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2540" tabRatio="782" firstSheet="1" activeTab="6"/>
  </bookViews>
  <sheets>
    <sheet name="心肺复苏组 16日" sheetId="4" r:id="rId1"/>
    <sheet name="内科系统（专科项目） 16日" sheetId="3" r:id="rId2"/>
    <sheet name="外科系统（专科项目）16日" sheetId="2" r:id="rId3"/>
    <sheet name="麻醉组（专科项目）16日" sheetId="8" r:id="rId4"/>
    <sheet name="心肺复苏17日" sheetId="5" r:id="rId5"/>
    <sheet name="内科系统（专科项目）17日" sheetId="6" r:id="rId6"/>
    <sheet name="外科系统（专科项目）17日" sheetId="7" r:id="rId7"/>
  </sheets>
  <calcPr calcId="144525"/>
</workbook>
</file>

<file path=xl/sharedStrings.xml><?xml version="1.0" encoding="utf-8"?>
<sst xmlns="http://schemas.openxmlformats.org/spreadsheetml/2006/main" count="3895" uniqueCount="845">
  <si>
    <t>16日 心肺复苏（A组）</t>
  </si>
  <si>
    <t>顺序</t>
  </si>
  <si>
    <t>姓名</t>
  </si>
  <si>
    <t>证件编号</t>
  </si>
  <si>
    <t>报考专业</t>
  </si>
  <si>
    <t>考点</t>
  </si>
  <si>
    <t>系统</t>
  </si>
  <si>
    <t>考试时间</t>
  </si>
  <si>
    <t>董超男</t>
  </si>
  <si>
    <t>232103199407236841</t>
  </si>
  <si>
    <t>内科</t>
  </si>
  <si>
    <t>吉林省人民医院</t>
  </si>
  <si>
    <t>8:00-9:00</t>
  </si>
  <si>
    <t>高建</t>
  </si>
  <si>
    <t>23022919921113172x</t>
  </si>
  <si>
    <t>高洋洋</t>
  </si>
  <si>
    <t>220122199105040929</t>
  </si>
  <si>
    <t>郭梦</t>
  </si>
  <si>
    <t>140427199311058124</t>
  </si>
  <si>
    <t>二院研究生</t>
  </si>
  <si>
    <t>郭秀</t>
  </si>
  <si>
    <t>371526199208134021</t>
  </si>
  <si>
    <t>胡泊</t>
  </si>
  <si>
    <t>220106199103140213</t>
  </si>
  <si>
    <t>华芸豪</t>
  </si>
  <si>
    <t>220181199212100034</t>
  </si>
  <si>
    <t>姜琳琳</t>
  </si>
  <si>
    <t>220122198809024826</t>
  </si>
  <si>
    <t>金鑫</t>
  </si>
  <si>
    <t>220204199312210647</t>
  </si>
  <si>
    <t>孔晓露</t>
  </si>
  <si>
    <t>370881199310171523</t>
  </si>
  <si>
    <t>李春红</t>
  </si>
  <si>
    <t>220822198903117322</t>
  </si>
  <si>
    <t>李晗</t>
  </si>
  <si>
    <t>220104199408251325</t>
  </si>
  <si>
    <t>李继翠</t>
  </si>
  <si>
    <t>37012619920205524X</t>
  </si>
  <si>
    <t>9:00-10:00</t>
  </si>
  <si>
    <t>李金凤</t>
  </si>
  <si>
    <t>230221199211224829</t>
  </si>
  <si>
    <t>李璐瑶</t>
  </si>
  <si>
    <t>231102199305063241</t>
  </si>
  <si>
    <t>李男</t>
  </si>
  <si>
    <t>220702199012101427</t>
  </si>
  <si>
    <t>住培生</t>
  </si>
  <si>
    <t>任能</t>
  </si>
  <si>
    <t>210623198911020452</t>
  </si>
  <si>
    <t>儿科</t>
  </si>
  <si>
    <t>王聪</t>
  </si>
  <si>
    <t>220182198610070223</t>
  </si>
  <si>
    <t>杨宝霞</t>
  </si>
  <si>
    <t>372323199105210627</t>
  </si>
  <si>
    <t>余怡凡</t>
  </si>
  <si>
    <t>612322199111121026</t>
  </si>
  <si>
    <t>崔营营</t>
  </si>
  <si>
    <t>370523199208170727</t>
  </si>
  <si>
    <t>放射肿瘤科</t>
  </si>
  <si>
    <t>崔振勇</t>
  </si>
  <si>
    <t>131126199011013019</t>
  </si>
  <si>
    <t>丁宇霜</t>
  </si>
  <si>
    <t>22082119860423002X</t>
  </si>
  <si>
    <t>高照</t>
  </si>
  <si>
    <t>220303199307173211</t>
  </si>
  <si>
    <t>郝琳琳</t>
  </si>
  <si>
    <t>220382199309061622</t>
  </si>
  <si>
    <t>10:00-11:00</t>
  </si>
  <si>
    <t>黄婧祎</t>
  </si>
  <si>
    <t>21038119930714344X</t>
  </si>
  <si>
    <t>李梦园</t>
  </si>
  <si>
    <t>412827199401034029</t>
  </si>
  <si>
    <t>李诗扬</t>
  </si>
  <si>
    <t>210204199401316468</t>
  </si>
  <si>
    <t>吴晓龙</t>
  </si>
  <si>
    <t>372301199309242913</t>
  </si>
  <si>
    <t>张宝玉</t>
  </si>
  <si>
    <t>220724199411061627</t>
  </si>
  <si>
    <t>张伟</t>
  </si>
  <si>
    <t>411381199104050030</t>
  </si>
  <si>
    <t>赵博</t>
  </si>
  <si>
    <t>220421199107230021</t>
  </si>
  <si>
    <t>郝梦娟</t>
  </si>
  <si>
    <t>21090219920814302x</t>
  </si>
  <si>
    <t>急诊科</t>
  </si>
  <si>
    <t>于仁龙</t>
  </si>
  <si>
    <t>220421199110242736</t>
  </si>
  <si>
    <t>贾异堂</t>
  </si>
  <si>
    <t>220602199312252117</t>
  </si>
  <si>
    <t>康复医学科</t>
  </si>
  <si>
    <t>安乐</t>
  </si>
  <si>
    <t>13012419910319006X</t>
  </si>
  <si>
    <t>安琳琳</t>
  </si>
  <si>
    <t>22058119920127476X</t>
  </si>
  <si>
    <t>11:00-12:00</t>
  </si>
  <si>
    <t>白倩</t>
  </si>
  <si>
    <t>411323199310071728</t>
  </si>
  <si>
    <t>包海波</t>
  </si>
  <si>
    <t>152128199204034825</t>
  </si>
  <si>
    <t>毕莲茹</t>
  </si>
  <si>
    <t>342224199302220627</t>
  </si>
  <si>
    <t>陈常娣</t>
  </si>
  <si>
    <t>37112219941120784X</t>
  </si>
  <si>
    <t>陈娟娟</t>
  </si>
  <si>
    <t>632122199103186324</t>
  </si>
  <si>
    <t>陈庆宇</t>
  </si>
  <si>
    <t>231004199208010049</t>
  </si>
  <si>
    <t>陈洋洋</t>
  </si>
  <si>
    <t>140226199208297023</t>
  </si>
  <si>
    <t>陈媛</t>
  </si>
  <si>
    <t>220524199303242921</t>
  </si>
  <si>
    <t>陈珍珍</t>
  </si>
  <si>
    <t>142623199402152324</t>
  </si>
  <si>
    <t>池尧</t>
  </si>
  <si>
    <t>220203199312114528</t>
  </si>
  <si>
    <t>党浩迪</t>
  </si>
  <si>
    <t>412825199101096479</t>
  </si>
  <si>
    <t>田欣</t>
  </si>
  <si>
    <t>610121199003090884</t>
  </si>
  <si>
    <t>12:30-13:30</t>
  </si>
  <si>
    <t>田勇</t>
  </si>
  <si>
    <t>211121199307063435</t>
  </si>
  <si>
    <t>田忠乾</t>
  </si>
  <si>
    <t>220105199202071210</t>
  </si>
  <si>
    <t>王彩丽</t>
  </si>
  <si>
    <t>22062119930106024X</t>
  </si>
  <si>
    <t>王丹</t>
  </si>
  <si>
    <t>22082219920112002X</t>
  </si>
  <si>
    <t>王娇</t>
  </si>
  <si>
    <t>120224199303254228</t>
  </si>
  <si>
    <t>王荣荣</t>
  </si>
  <si>
    <t>371522199308274229</t>
  </si>
  <si>
    <t>王炜川</t>
  </si>
  <si>
    <t>130435198903090105</t>
  </si>
  <si>
    <t>王晓雪</t>
  </si>
  <si>
    <t>220183199211197025</t>
  </si>
  <si>
    <t>王雪娇</t>
  </si>
  <si>
    <t>220106199203220229</t>
  </si>
  <si>
    <t>王燕语</t>
  </si>
  <si>
    <t>230606199409225622</t>
  </si>
  <si>
    <t>王宙</t>
  </si>
  <si>
    <t>500231199104293173</t>
  </si>
  <si>
    <t>吴迪</t>
  </si>
  <si>
    <t>321324199402263019</t>
  </si>
  <si>
    <t>13:30-14:30</t>
  </si>
  <si>
    <t>吴美巧</t>
  </si>
  <si>
    <t>130535199204170421</t>
  </si>
  <si>
    <t>邢颖</t>
  </si>
  <si>
    <t>220622199303170027</t>
  </si>
  <si>
    <t>徐宁</t>
  </si>
  <si>
    <t>41232619971116604X</t>
  </si>
  <si>
    <t>李添祎</t>
  </si>
  <si>
    <t>220182199302098245</t>
  </si>
  <si>
    <t>李伟</t>
  </si>
  <si>
    <t>412725198804181290</t>
  </si>
  <si>
    <t>李艳琼</t>
  </si>
  <si>
    <t>422802199301034421</t>
  </si>
  <si>
    <t>李银朵</t>
  </si>
  <si>
    <t>372925199305107523</t>
  </si>
  <si>
    <t>李圆</t>
  </si>
  <si>
    <t>230624199204260451</t>
  </si>
  <si>
    <t>连晓燕</t>
  </si>
  <si>
    <t>152326198007050029</t>
  </si>
  <si>
    <t>林依凡</t>
  </si>
  <si>
    <t>152102199409033021</t>
  </si>
  <si>
    <t>刘方江</t>
  </si>
  <si>
    <t>220183199202184644</t>
  </si>
  <si>
    <t>刘伽莹</t>
  </si>
  <si>
    <t>220323199409204221</t>
  </si>
  <si>
    <t>14:30-15:30</t>
  </si>
  <si>
    <t>刘欢欢</t>
  </si>
  <si>
    <t>220724199202065226</t>
  </si>
  <si>
    <t>刘璐</t>
  </si>
  <si>
    <t>630105199310022025</t>
  </si>
  <si>
    <t>刘萌萌</t>
  </si>
  <si>
    <t>22072119940415202X</t>
  </si>
  <si>
    <t>刘睿</t>
  </si>
  <si>
    <t>152102199503181821</t>
  </si>
  <si>
    <t>刘守华</t>
  </si>
  <si>
    <t>231026199312101520</t>
  </si>
  <si>
    <t>刘影</t>
  </si>
  <si>
    <t>372922199208128227</t>
  </si>
  <si>
    <t>刘月</t>
  </si>
  <si>
    <t>230903199209111425</t>
  </si>
  <si>
    <t>娄强</t>
  </si>
  <si>
    <t>220502199111010415</t>
  </si>
  <si>
    <t>卢元帅</t>
  </si>
  <si>
    <t>500236199303287317</t>
  </si>
  <si>
    <t>逯小英</t>
  </si>
  <si>
    <t>140222199207263029</t>
  </si>
  <si>
    <t>马丽</t>
  </si>
  <si>
    <t>411422199210154541</t>
  </si>
  <si>
    <t>毛宏璐</t>
  </si>
  <si>
    <t>220102199011306129</t>
  </si>
  <si>
    <t>15:30-16:30</t>
  </si>
  <si>
    <t>宁利俐</t>
  </si>
  <si>
    <t>220221199306221645</t>
  </si>
  <si>
    <t>彭静静</t>
  </si>
  <si>
    <t>341222199510069585</t>
  </si>
  <si>
    <t>秦卫</t>
  </si>
  <si>
    <t>500240199210011324</t>
  </si>
  <si>
    <t>曲云鹏</t>
  </si>
  <si>
    <t>371081199408038410</t>
  </si>
  <si>
    <t>任士娇</t>
  </si>
  <si>
    <t>220822199003270027</t>
  </si>
  <si>
    <t>尚云龙</t>
  </si>
  <si>
    <t>220202199110270315</t>
  </si>
  <si>
    <t>佘美佳</t>
  </si>
  <si>
    <t>610122199503114025</t>
  </si>
  <si>
    <t>苏欣</t>
  </si>
  <si>
    <t>220521199009014224</t>
  </si>
  <si>
    <t>孙福爽</t>
  </si>
  <si>
    <t>220722199111071644</t>
  </si>
  <si>
    <t>唐郑一</t>
  </si>
  <si>
    <t>371326199310011617</t>
  </si>
  <si>
    <t>田畅</t>
  </si>
  <si>
    <t>130602199502280942</t>
  </si>
  <si>
    <t>16日 心肺复苏（B组）</t>
  </si>
  <si>
    <t>杨明禹</t>
  </si>
  <si>
    <t>220102199106164012</t>
  </si>
  <si>
    <t>骨科</t>
  </si>
  <si>
    <t>外科</t>
  </si>
  <si>
    <t>袁天阳</t>
  </si>
  <si>
    <t>220102199405060811</t>
  </si>
  <si>
    <t>张铂彦</t>
  </si>
  <si>
    <t>131082199405120779</t>
  </si>
  <si>
    <t>张亮</t>
  </si>
  <si>
    <t>220181198009250091</t>
  </si>
  <si>
    <t>420984199205214711</t>
  </si>
  <si>
    <t>张岩</t>
  </si>
  <si>
    <t>220721199201044416</t>
  </si>
  <si>
    <t>赵秋实</t>
  </si>
  <si>
    <t>220284199410260041</t>
  </si>
  <si>
    <t>郑戈</t>
  </si>
  <si>
    <t>220102199001140217</t>
  </si>
  <si>
    <t>郑宇豪</t>
  </si>
  <si>
    <t>220104199003091351</t>
  </si>
  <si>
    <t>周世成</t>
  </si>
  <si>
    <t>220622198603050014</t>
  </si>
  <si>
    <t>陈超</t>
  </si>
  <si>
    <t>320982199311144036</t>
  </si>
  <si>
    <t>陈颖</t>
  </si>
  <si>
    <t>142625199503171922</t>
  </si>
  <si>
    <t>付永强</t>
  </si>
  <si>
    <t>421023199101068536</t>
  </si>
  <si>
    <t>姜晓曼</t>
  </si>
  <si>
    <t>220182199311260646</t>
  </si>
  <si>
    <t>李嘉鑫</t>
  </si>
  <si>
    <t>320582199404218514</t>
  </si>
  <si>
    <t>李茂华</t>
  </si>
  <si>
    <t>430723199304015417</t>
  </si>
  <si>
    <t>高婷</t>
  </si>
  <si>
    <t>220284199202175248</t>
  </si>
  <si>
    <t>耳鼻咽喉科</t>
  </si>
  <si>
    <t>李贺杰</t>
  </si>
  <si>
    <t>412824199304073131</t>
  </si>
  <si>
    <t>刘永胜</t>
  </si>
  <si>
    <t>410725199102026934</t>
  </si>
  <si>
    <t>孟颖迪</t>
  </si>
  <si>
    <t>130282199209260045</t>
  </si>
  <si>
    <t>田艳华</t>
  </si>
  <si>
    <t>412726199212177141</t>
  </si>
  <si>
    <t>王迪</t>
  </si>
  <si>
    <t>211222199408055022</t>
  </si>
  <si>
    <t>熊海丹</t>
  </si>
  <si>
    <t>362202199310016365</t>
  </si>
  <si>
    <t>薛轶文</t>
  </si>
  <si>
    <t>411123199210155050</t>
  </si>
  <si>
    <t>张慧慧</t>
  </si>
  <si>
    <t>622727199311047145</t>
  </si>
  <si>
    <t>张雪</t>
  </si>
  <si>
    <t>220302198811170625</t>
  </si>
  <si>
    <t>赵畅</t>
  </si>
  <si>
    <t>22010419930504442X</t>
  </si>
  <si>
    <t>陈书博</t>
  </si>
  <si>
    <t>220581199207150784</t>
  </si>
  <si>
    <t>胡宇宸</t>
  </si>
  <si>
    <t>342423199208136597</t>
  </si>
  <si>
    <t>黄超</t>
  </si>
  <si>
    <t>510181199209134216</t>
  </si>
  <si>
    <t>贾方腾</t>
  </si>
  <si>
    <t>320322199102186855</t>
  </si>
  <si>
    <t>姜炜博</t>
  </si>
  <si>
    <t>22010419880515003X</t>
  </si>
  <si>
    <t>孔维健</t>
  </si>
  <si>
    <t>220104199506131511</t>
  </si>
  <si>
    <t>冷一</t>
  </si>
  <si>
    <t>22038119960619461X</t>
  </si>
  <si>
    <t>林焰</t>
  </si>
  <si>
    <t>350181199306211578</t>
  </si>
  <si>
    <t>马云杰</t>
  </si>
  <si>
    <t>35082119931108005x</t>
  </si>
  <si>
    <t>牛麟</t>
  </si>
  <si>
    <t>220524199201090314</t>
  </si>
  <si>
    <t>孙铭</t>
  </si>
  <si>
    <t>220103198704210412</t>
  </si>
  <si>
    <t>唐雄风</t>
  </si>
  <si>
    <t>430181199309211258</t>
  </si>
  <si>
    <t>汪成术</t>
  </si>
  <si>
    <t>340826199306261411</t>
  </si>
  <si>
    <t>王傲</t>
  </si>
  <si>
    <t>220106199110210830</t>
  </si>
  <si>
    <t>王庆宇</t>
  </si>
  <si>
    <t>211302198805190450</t>
  </si>
  <si>
    <t>王鑫</t>
  </si>
  <si>
    <t>412829199307132477</t>
  </si>
  <si>
    <t>王洋</t>
  </si>
  <si>
    <t>342423199311031777</t>
  </si>
  <si>
    <t>王子予</t>
  </si>
  <si>
    <t>220283199201100619</t>
  </si>
  <si>
    <t>王宗翰</t>
  </si>
  <si>
    <t>220104199505040319</t>
  </si>
  <si>
    <t>吴乃超</t>
  </si>
  <si>
    <t>370911199012161710</t>
  </si>
  <si>
    <t>徐锦</t>
  </si>
  <si>
    <t>330621199405012678</t>
  </si>
  <si>
    <t>张艺馨</t>
  </si>
  <si>
    <t>220202199007113610</t>
  </si>
  <si>
    <t>外科（胸心外科方向）</t>
  </si>
  <si>
    <t>钟春贺</t>
  </si>
  <si>
    <t>220122198903120435</t>
  </si>
  <si>
    <t>蔡文瑞</t>
  </si>
  <si>
    <t>370811199312010820</t>
  </si>
  <si>
    <t>眼科</t>
  </si>
  <si>
    <t>陈悦</t>
  </si>
  <si>
    <t>142723199401180089</t>
  </si>
  <si>
    <t>金思妍</t>
  </si>
  <si>
    <t>22028419890707002X</t>
  </si>
  <si>
    <t>孔祥华</t>
  </si>
  <si>
    <t>320703199307080520</t>
  </si>
  <si>
    <t>李传宇</t>
  </si>
  <si>
    <t>370782199403170029</t>
  </si>
  <si>
    <t>李艳霞</t>
  </si>
  <si>
    <t>362329199308062245</t>
  </si>
  <si>
    <t>刘沛洋</t>
  </si>
  <si>
    <t>610113199405022147</t>
  </si>
  <si>
    <t>刘永浩</t>
  </si>
  <si>
    <t>632126199403180026</t>
  </si>
  <si>
    <t>马宗瑞</t>
  </si>
  <si>
    <t>150204199310241513</t>
  </si>
  <si>
    <t>南炜瑾</t>
  </si>
  <si>
    <t>642222199308200027</t>
  </si>
  <si>
    <t>石小佳</t>
  </si>
  <si>
    <t>411330199311232021</t>
  </si>
  <si>
    <t>舒之敏</t>
  </si>
  <si>
    <t>420801199310094022</t>
  </si>
  <si>
    <t>宋美娇</t>
  </si>
  <si>
    <t>220381199310026422</t>
  </si>
  <si>
    <t>王雯雯</t>
  </si>
  <si>
    <t>622101199306021729</t>
  </si>
  <si>
    <t>220104199308041814</t>
  </si>
  <si>
    <t>李永波</t>
  </si>
  <si>
    <t>320324199402030038</t>
  </si>
  <si>
    <t>刘文卿</t>
  </si>
  <si>
    <t>370802199307292425</t>
  </si>
  <si>
    <t>陆思远</t>
  </si>
  <si>
    <t>430121199301036735</t>
  </si>
  <si>
    <t>马炜柯</t>
  </si>
  <si>
    <t>411121199112217083</t>
  </si>
  <si>
    <t>曲仙智</t>
  </si>
  <si>
    <t>220105198612270218</t>
  </si>
  <si>
    <t>施建</t>
  </si>
  <si>
    <t>22010619900406901X</t>
  </si>
  <si>
    <t>孙雷</t>
  </si>
  <si>
    <t>220181199303142811</t>
  </si>
  <si>
    <t>唐小欢</t>
  </si>
  <si>
    <t>130283199204027072</t>
  </si>
  <si>
    <t>汪宏</t>
  </si>
  <si>
    <t>220202199308013912</t>
  </si>
  <si>
    <t>王冠乔</t>
  </si>
  <si>
    <t>210804199202151034</t>
  </si>
  <si>
    <t>王加琪</t>
  </si>
  <si>
    <t>320911199501166329</t>
  </si>
  <si>
    <t>王凯</t>
  </si>
  <si>
    <t>342221199102047437</t>
  </si>
  <si>
    <t>王宇</t>
  </si>
  <si>
    <t>220521199203100054</t>
  </si>
  <si>
    <t>王昱骄</t>
  </si>
  <si>
    <t>220122199301120221</t>
  </si>
  <si>
    <t>王赈霄</t>
  </si>
  <si>
    <t>220182199503100217</t>
  </si>
  <si>
    <t>王仲</t>
  </si>
  <si>
    <t>421083199009193859</t>
  </si>
  <si>
    <t>许俊锋</t>
  </si>
  <si>
    <t>36250219940404761X</t>
  </si>
  <si>
    <t>薛婷</t>
  </si>
  <si>
    <t>220203199310272127</t>
  </si>
  <si>
    <t>薛旺生</t>
  </si>
  <si>
    <t>320382199312078218</t>
  </si>
  <si>
    <t>杨括</t>
  </si>
  <si>
    <t>220722198903150012</t>
  </si>
  <si>
    <t>张力夫</t>
  </si>
  <si>
    <t>22018219931128041X</t>
  </si>
  <si>
    <t>张玉龙</t>
  </si>
  <si>
    <t>220104198306067514</t>
  </si>
  <si>
    <t>张智轩</t>
  </si>
  <si>
    <t>150204199309292110</t>
  </si>
  <si>
    <t>赵晨宇</t>
  </si>
  <si>
    <t>220104199208102616</t>
  </si>
  <si>
    <t>郑伟龙</t>
  </si>
  <si>
    <t>220323198305211617</t>
  </si>
  <si>
    <t>周翔宇</t>
  </si>
  <si>
    <t>22010419920707131x</t>
  </si>
  <si>
    <t>崔洪波</t>
  </si>
  <si>
    <t>372929199106100092</t>
  </si>
  <si>
    <t>外科（泌尿外科方向）</t>
  </si>
  <si>
    <t>范金龙</t>
  </si>
  <si>
    <t>220724198103123019</t>
  </si>
  <si>
    <t>林禹帆</t>
  </si>
  <si>
    <t>220211199103270313</t>
  </si>
  <si>
    <t>王国强</t>
  </si>
  <si>
    <t>371202199205061210</t>
  </si>
  <si>
    <t>徐健</t>
  </si>
  <si>
    <t>32072119900926181X</t>
  </si>
  <si>
    <t>16日 内科系统（专科操作项目）</t>
  </si>
  <si>
    <t>8:00-9:10</t>
  </si>
  <si>
    <t>9:10-10:20</t>
  </si>
  <si>
    <t>10:20-11:30</t>
  </si>
  <si>
    <t>12:30-13:40</t>
  </si>
  <si>
    <t>13:40-14:50</t>
  </si>
  <si>
    <t>14:50-16:00</t>
  </si>
  <si>
    <t>16日 外科系统（专科操作项目）</t>
  </si>
  <si>
    <t>16日 麻醉学员（专科项目）</t>
  </si>
  <si>
    <t>身份证号</t>
  </si>
  <si>
    <t>专科</t>
  </si>
  <si>
    <t>基地</t>
  </si>
  <si>
    <t>项目</t>
  </si>
  <si>
    <t>刁硕</t>
  </si>
  <si>
    <t>220523199308270140</t>
  </si>
  <si>
    <t>麻醉科</t>
  </si>
  <si>
    <t>气管插管</t>
  </si>
  <si>
    <t>封俊杰</t>
  </si>
  <si>
    <t>220625199111181521</t>
  </si>
  <si>
    <t>郭傲</t>
  </si>
  <si>
    <t>220303199410122420</t>
  </si>
  <si>
    <t>黄长飞</t>
  </si>
  <si>
    <t>420325199109016739</t>
  </si>
  <si>
    <t>李菁</t>
  </si>
  <si>
    <t>220102198807200464</t>
  </si>
  <si>
    <t>吕红柳</t>
  </si>
  <si>
    <t>152326199501176385</t>
  </si>
  <si>
    <t>谭晓</t>
  </si>
  <si>
    <t>220721199308150227</t>
  </si>
  <si>
    <t>谢亭亭</t>
  </si>
  <si>
    <t>410221199412212262</t>
  </si>
  <si>
    <t>尹浩</t>
  </si>
  <si>
    <t>220721199306250216</t>
  </si>
  <si>
    <t>10:00-10:45</t>
  </si>
  <si>
    <t>张丹丹</t>
  </si>
  <si>
    <t>220282199401255707</t>
  </si>
  <si>
    <t>张朔</t>
  </si>
  <si>
    <t>220802199203151529</t>
  </si>
  <si>
    <t>17日 心肺复苏（A组）</t>
  </si>
  <si>
    <t>钟司宇</t>
  </si>
  <si>
    <t>230225199305070520</t>
  </si>
  <si>
    <t>朱曼</t>
  </si>
  <si>
    <t>411481199008045122</t>
  </si>
  <si>
    <t>庄洋洋（口述）</t>
  </si>
  <si>
    <t>220422199411201248</t>
  </si>
  <si>
    <t>邹洪吉</t>
  </si>
  <si>
    <t>220722199208083027</t>
  </si>
  <si>
    <t>邹润</t>
  </si>
  <si>
    <t>231005199202022029</t>
  </si>
  <si>
    <t>董田田</t>
  </si>
  <si>
    <t>370181199111181421</t>
  </si>
  <si>
    <t>皮肤科</t>
  </si>
  <si>
    <t>黄馨仪</t>
  </si>
  <si>
    <t>211022199410180024</t>
  </si>
  <si>
    <t>黄星雨</t>
  </si>
  <si>
    <t>500108199211190015</t>
  </si>
  <si>
    <t>李珊（口述）</t>
  </si>
  <si>
    <t>220284199205111127</t>
  </si>
  <si>
    <t>齐琪</t>
  </si>
  <si>
    <t>220524199404131227</t>
  </si>
  <si>
    <t>丁彦博</t>
  </si>
  <si>
    <t>220502199104280011</t>
  </si>
  <si>
    <t>全科</t>
  </si>
  <si>
    <t>韩卫建</t>
  </si>
  <si>
    <t>220821199309184512</t>
  </si>
  <si>
    <t>吉星</t>
  </si>
  <si>
    <t>220182199306200227</t>
  </si>
  <si>
    <t>景丽君</t>
  </si>
  <si>
    <t>220581199303170806</t>
  </si>
  <si>
    <t>孔维维</t>
  </si>
  <si>
    <t>220724199304195224</t>
  </si>
  <si>
    <t>李成博</t>
  </si>
  <si>
    <t>220821199305010013</t>
  </si>
  <si>
    <t>徐锡浩</t>
  </si>
  <si>
    <t>370404199107020012</t>
  </si>
  <si>
    <t>徐新阳</t>
  </si>
  <si>
    <t>370802199306225167</t>
  </si>
  <si>
    <t>徐岩</t>
  </si>
  <si>
    <t>220182198805100023</t>
  </si>
  <si>
    <t>许薇</t>
  </si>
  <si>
    <t>220702199007180626</t>
  </si>
  <si>
    <t>许杨</t>
  </si>
  <si>
    <t>220284198704036411</t>
  </si>
  <si>
    <t>薛旭晨</t>
  </si>
  <si>
    <t>131124199303082224</t>
  </si>
  <si>
    <t>杨红岩</t>
  </si>
  <si>
    <t>372929199201152421</t>
  </si>
  <si>
    <t>杨立明</t>
  </si>
  <si>
    <t>220881199109232125</t>
  </si>
  <si>
    <t>杨月</t>
  </si>
  <si>
    <t>370125199405153820</t>
  </si>
  <si>
    <t>於秋燕</t>
  </si>
  <si>
    <t>370481199110235623</t>
  </si>
  <si>
    <t>于金燕</t>
  </si>
  <si>
    <t>231025198808054624</t>
  </si>
  <si>
    <t>于莉</t>
  </si>
  <si>
    <t>230703199302110223</t>
  </si>
  <si>
    <t>翟文萍</t>
  </si>
  <si>
    <t>411481199411063929</t>
  </si>
  <si>
    <t>张艾佳</t>
  </si>
  <si>
    <t>220183199401081621</t>
  </si>
  <si>
    <t>张萃萃</t>
  </si>
  <si>
    <t>22032319920325002X</t>
  </si>
  <si>
    <t>张格庆</t>
  </si>
  <si>
    <t>22070219910630441X</t>
  </si>
  <si>
    <t>张海静</t>
  </si>
  <si>
    <t>220381199209041441</t>
  </si>
  <si>
    <t>张静</t>
  </si>
  <si>
    <t>220122199309277522</t>
  </si>
  <si>
    <t>张凯</t>
  </si>
  <si>
    <t>372323199306040695</t>
  </si>
  <si>
    <t>张璐瑶</t>
  </si>
  <si>
    <t>411426199304223646</t>
  </si>
  <si>
    <t>张梦瑶</t>
  </si>
  <si>
    <t>232700199506261026</t>
  </si>
  <si>
    <t>张明</t>
  </si>
  <si>
    <t>22018219930814293X</t>
  </si>
  <si>
    <t>张倩</t>
  </si>
  <si>
    <t>371326199209061644</t>
  </si>
  <si>
    <t>张睿</t>
  </si>
  <si>
    <t>211103199012131725</t>
  </si>
  <si>
    <t>张艳</t>
  </si>
  <si>
    <t>150429199204140629</t>
  </si>
  <si>
    <t>张雨</t>
  </si>
  <si>
    <t>371326198910080822</t>
  </si>
  <si>
    <t>赵春雪</t>
  </si>
  <si>
    <t>220182198904046640</t>
  </si>
  <si>
    <t>赵峻榕</t>
  </si>
  <si>
    <t>370285199301036525</t>
  </si>
  <si>
    <t>赵巧</t>
  </si>
  <si>
    <t>429001199211023143</t>
  </si>
  <si>
    <t>郑明珠</t>
  </si>
  <si>
    <t>37088219940214422X</t>
  </si>
  <si>
    <t>郑倩文</t>
  </si>
  <si>
    <t>370303199405232820</t>
  </si>
  <si>
    <t>郑月</t>
  </si>
  <si>
    <t>222404199404083027</t>
  </si>
  <si>
    <t>代金晨</t>
  </si>
  <si>
    <t>230502198907180513</t>
  </si>
  <si>
    <t>超声医学科</t>
  </si>
  <si>
    <t>医技</t>
  </si>
  <si>
    <t>付吉利</t>
  </si>
  <si>
    <t>22022119840725162x</t>
  </si>
  <si>
    <t>高枝辉</t>
  </si>
  <si>
    <t>220183199406126024</t>
  </si>
  <si>
    <t>宫雪</t>
  </si>
  <si>
    <t>220402199312023620</t>
  </si>
  <si>
    <t>胡辰宇</t>
  </si>
  <si>
    <t>220422199410150020</t>
  </si>
  <si>
    <t>金明月</t>
  </si>
  <si>
    <t>220323198404117220</t>
  </si>
  <si>
    <t>李雪</t>
  </si>
  <si>
    <t>220182199305032946</t>
  </si>
  <si>
    <t>卢闫鑫鑫</t>
  </si>
  <si>
    <t>220323199312050422</t>
  </si>
  <si>
    <t>施佩</t>
  </si>
  <si>
    <t>342622199311020626</t>
  </si>
  <si>
    <t>王爽</t>
  </si>
  <si>
    <t>220183199304297623</t>
  </si>
  <si>
    <t>王雪</t>
  </si>
  <si>
    <t>220323198810113620</t>
  </si>
  <si>
    <t>徐瑞</t>
  </si>
  <si>
    <t>370481199409166423</t>
  </si>
  <si>
    <t>薛玲</t>
  </si>
  <si>
    <t>220104199010156328</t>
  </si>
  <si>
    <t>徐畅</t>
  </si>
  <si>
    <t>230624199008202027</t>
  </si>
  <si>
    <t>神经内科</t>
  </si>
  <si>
    <t>杨紫茜</t>
  </si>
  <si>
    <t>510122199303251929</t>
  </si>
  <si>
    <t>张天娇</t>
  </si>
  <si>
    <t>620423199307105927</t>
  </si>
  <si>
    <t>张晓丽</t>
  </si>
  <si>
    <t>371122199311121520</t>
  </si>
  <si>
    <t>张鑫玥</t>
  </si>
  <si>
    <t>220322199207180026</t>
  </si>
  <si>
    <t>钟旋旋</t>
  </si>
  <si>
    <t>370811199402012029</t>
  </si>
  <si>
    <t>李想</t>
  </si>
  <si>
    <t>220323199101161616</t>
  </si>
  <si>
    <t>刘红玉</t>
  </si>
  <si>
    <t>22900519760827103x</t>
  </si>
  <si>
    <t>刘岩</t>
  </si>
  <si>
    <t>220502199108110618</t>
  </si>
  <si>
    <t>陆梅娇</t>
  </si>
  <si>
    <t>460200199203242083</t>
  </si>
  <si>
    <t>罗瑶</t>
  </si>
  <si>
    <t>220524199308290826</t>
  </si>
  <si>
    <t>吕乔乔</t>
  </si>
  <si>
    <t>220183199309015226</t>
  </si>
  <si>
    <t>马艳宇</t>
  </si>
  <si>
    <t>220381199409063629</t>
  </si>
  <si>
    <t>祁钰</t>
  </si>
  <si>
    <t>220821199308030343</t>
  </si>
  <si>
    <t>沙茜</t>
  </si>
  <si>
    <t>220182199309020221</t>
  </si>
  <si>
    <t>苏政跃</t>
  </si>
  <si>
    <t>220802199310135831</t>
  </si>
  <si>
    <t>王慕春</t>
  </si>
  <si>
    <t>220821199404260069</t>
  </si>
  <si>
    <t>王烁</t>
  </si>
  <si>
    <t>22070219931018542X</t>
  </si>
  <si>
    <t>吴桐</t>
  </si>
  <si>
    <t>220103198804300423</t>
  </si>
  <si>
    <t>徐杉</t>
  </si>
  <si>
    <t>220203199005136583</t>
  </si>
  <si>
    <t>徐维蔓</t>
  </si>
  <si>
    <t>22040219921219502X</t>
  </si>
  <si>
    <t>薛日昇</t>
  </si>
  <si>
    <t>220821199401250041</t>
  </si>
  <si>
    <t>杨岩</t>
  </si>
  <si>
    <t>220821199303080026</t>
  </si>
  <si>
    <t>张鑫</t>
  </si>
  <si>
    <t>220822199404207336</t>
  </si>
  <si>
    <t>赵南南</t>
  </si>
  <si>
    <t>220122199202084026</t>
  </si>
  <si>
    <t>赵珍奇</t>
  </si>
  <si>
    <t>220381199105080024</t>
  </si>
  <si>
    <t>周航</t>
  </si>
  <si>
    <t>22012219920413594x</t>
  </si>
  <si>
    <t>陈丝雨</t>
  </si>
  <si>
    <t>362429199305164321</t>
  </si>
  <si>
    <t>陈晓杨</t>
  </si>
  <si>
    <t>513902199407103884</t>
  </si>
  <si>
    <t>付双</t>
  </si>
  <si>
    <t>220421199206302123</t>
  </si>
  <si>
    <t>傅蓉</t>
  </si>
  <si>
    <t>320981199310151000</t>
  </si>
  <si>
    <t>韩静</t>
  </si>
  <si>
    <t>412827199203058126</t>
  </si>
  <si>
    <t>李博</t>
  </si>
  <si>
    <t>220581199004283368</t>
  </si>
  <si>
    <t>李维维</t>
  </si>
  <si>
    <t>220323199106054844</t>
  </si>
  <si>
    <t>李云云</t>
  </si>
  <si>
    <t>220323199303172022</t>
  </si>
  <si>
    <t>马哲</t>
  </si>
  <si>
    <t>220181199004100224</t>
  </si>
  <si>
    <t>朴春颖</t>
  </si>
  <si>
    <t>220521199006290047</t>
  </si>
  <si>
    <t>王铭惠</t>
  </si>
  <si>
    <t>41052619940502822X</t>
  </si>
  <si>
    <t>17日 心肺复苏（B组）</t>
  </si>
  <si>
    <t>刘云飞</t>
  </si>
  <si>
    <t>130434199403170107</t>
  </si>
  <si>
    <t>妇产科</t>
  </si>
  <si>
    <t>刘喆</t>
  </si>
  <si>
    <t>22062119901020002x</t>
  </si>
  <si>
    <t>马帅</t>
  </si>
  <si>
    <t>220381199410221815</t>
  </si>
  <si>
    <t>门文婷</t>
  </si>
  <si>
    <t>370523199202034222</t>
  </si>
  <si>
    <t>穆丹</t>
  </si>
  <si>
    <t>22018219930329044x</t>
  </si>
  <si>
    <t>牛贺</t>
  </si>
  <si>
    <t>230703199207220029</t>
  </si>
  <si>
    <t>庞健聪</t>
  </si>
  <si>
    <t>220122199304024841</t>
  </si>
  <si>
    <t>裴燕岭</t>
  </si>
  <si>
    <t>41138119940906306X</t>
  </si>
  <si>
    <t>彭敏华</t>
  </si>
  <si>
    <t>420583199410290723</t>
  </si>
  <si>
    <t>曲静</t>
  </si>
  <si>
    <t>220381199105294241</t>
  </si>
  <si>
    <t>隋明醒</t>
  </si>
  <si>
    <t>220104199007220640</t>
  </si>
  <si>
    <t>孙冰旭</t>
  </si>
  <si>
    <t>220122199103026541</t>
  </si>
  <si>
    <t>孙超</t>
  </si>
  <si>
    <t>220422199207202825</t>
  </si>
  <si>
    <t>王海雅</t>
  </si>
  <si>
    <t>412702199410110123</t>
  </si>
  <si>
    <t>王佳</t>
  </si>
  <si>
    <t>23010319930923092X</t>
  </si>
  <si>
    <t>王敏</t>
  </si>
  <si>
    <t>37048119921120464X</t>
  </si>
  <si>
    <t>魏丽</t>
  </si>
  <si>
    <t>411323198901132647</t>
  </si>
  <si>
    <t>吴煜波</t>
  </si>
  <si>
    <t>612327199403120086</t>
  </si>
  <si>
    <t>偰薇</t>
  </si>
  <si>
    <t>222401199101053323</t>
  </si>
  <si>
    <t>徐丽娜</t>
  </si>
  <si>
    <t>232301199307283948</t>
  </si>
  <si>
    <t>许萌</t>
  </si>
  <si>
    <t>220182199405010023</t>
  </si>
  <si>
    <t>雍红芳</t>
  </si>
  <si>
    <t>620521199405200429</t>
  </si>
  <si>
    <t>云睿</t>
  </si>
  <si>
    <t>372321199311172227</t>
  </si>
  <si>
    <t>张弓</t>
  </si>
  <si>
    <t>371526199209184020</t>
  </si>
  <si>
    <t>张海莹</t>
  </si>
  <si>
    <t>220284199206090022</t>
  </si>
  <si>
    <t>张珂</t>
  </si>
  <si>
    <t>640122199402110020</t>
  </si>
  <si>
    <t>张月航</t>
  </si>
  <si>
    <t>220103199306204126</t>
  </si>
  <si>
    <t>包毅刚</t>
  </si>
  <si>
    <t>152301199505030511</t>
  </si>
  <si>
    <t>查文慧</t>
  </si>
  <si>
    <t>411521199004033027</t>
  </si>
  <si>
    <t>陈俊宇</t>
  </si>
  <si>
    <t>450330199210100018</t>
  </si>
  <si>
    <t>赤飞</t>
  </si>
  <si>
    <t>411330199104123121</t>
  </si>
  <si>
    <t>冯春阳</t>
  </si>
  <si>
    <t>370829199404270025</t>
  </si>
  <si>
    <t>戈瑶</t>
  </si>
  <si>
    <t>220103199306090421</t>
  </si>
  <si>
    <t>韩春颖</t>
  </si>
  <si>
    <t>152223199401212225</t>
  </si>
  <si>
    <t>韩佳雨（口述）</t>
  </si>
  <si>
    <t>220724199205291827</t>
  </si>
  <si>
    <t>潘晓丹</t>
  </si>
  <si>
    <t>22070219880812462X</t>
  </si>
  <si>
    <t>谢洪影</t>
  </si>
  <si>
    <t>220721199007192829</t>
  </si>
  <si>
    <t>郑鑫</t>
  </si>
  <si>
    <t>220721199410102424</t>
  </si>
  <si>
    <t>何茂旭</t>
  </si>
  <si>
    <t>220524199307090849</t>
  </si>
  <si>
    <t>解亚闻</t>
  </si>
  <si>
    <t>370827199501042849</t>
  </si>
  <si>
    <t>雷青艳</t>
  </si>
  <si>
    <t>412827199112306542</t>
  </si>
  <si>
    <t>李姝庆</t>
  </si>
  <si>
    <t>410726199301026642</t>
  </si>
  <si>
    <t>李肖肖</t>
  </si>
  <si>
    <t>412728199109225240</t>
  </si>
  <si>
    <t>李志茹</t>
  </si>
  <si>
    <t>371322199210150024</t>
  </si>
  <si>
    <t>林茜</t>
  </si>
  <si>
    <t>220284199312070623</t>
  </si>
  <si>
    <t>220881199211224324</t>
  </si>
  <si>
    <t>刘美杉</t>
  </si>
  <si>
    <t>220524199310230048</t>
  </si>
  <si>
    <t>刘洋</t>
  </si>
  <si>
    <t>220621199201190522</t>
  </si>
  <si>
    <t>翟莉蓉</t>
  </si>
  <si>
    <t>620104199402230261</t>
  </si>
  <si>
    <t>张群</t>
  </si>
  <si>
    <t>22018219920318296X</t>
  </si>
  <si>
    <t>220182199203270425</t>
  </si>
  <si>
    <t>张瑶（口述）</t>
  </si>
  <si>
    <t>140511199301061260</t>
  </si>
  <si>
    <t>张叶璇</t>
  </si>
  <si>
    <t>22070219940928222X</t>
  </si>
  <si>
    <t>张云晶（口述）</t>
  </si>
  <si>
    <t>220381199305083027</t>
  </si>
  <si>
    <t>赵本正</t>
  </si>
  <si>
    <t>370782199307305210</t>
  </si>
  <si>
    <t>赵刘碧琦</t>
  </si>
  <si>
    <t>232301199408231522</t>
  </si>
  <si>
    <t>朱倩婧</t>
  </si>
  <si>
    <t>370832199306290629</t>
  </si>
  <si>
    <t>贾茗博</t>
  </si>
  <si>
    <t>220322199402239281</t>
  </si>
  <si>
    <t>检验医学科</t>
  </si>
  <si>
    <t>刘梦娜</t>
  </si>
  <si>
    <t>360428199310015525</t>
  </si>
  <si>
    <t>刘依侬</t>
  </si>
  <si>
    <t>220802199301180921</t>
  </si>
  <si>
    <t>杨海娇</t>
  </si>
  <si>
    <t>152104199501301247</t>
  </si>
  <si>
    <t>张梦轩</t>
  </si>
  <si>
    <t>22042119920805002x</t>
  </si>
  <si>
    <t>张双霞</t>
  </si>
  <si>
    <t>140224199211260640</t>
  </si>
  <si>
    <t>曹岚清</t>
  </si>
  <si>
    <t>220402198903300015</t>
  </si>
  <si>
    <t>临床病理科</t>
  </si>
  <si>
    <t>于佳琪</t>
  </si>
  <si>
    <t>22050219920621164X</t>
  </si>
  <si>
    <t>金龙海</t>
  </si>
  <si>
    <t>220521198807110013</t>
  </si>
  <si>
    <t>放射科</t>
  </si>
  <si>
    <t>李倩</t>
  </si>
  <si>
    <t>371525199301036681</t>
  </si>
  <si>
    <t>刘纯琪</t>
  </si>
  <si>
    <t>220183199204150026</t>
  </si>
  <si>
    <t>刘宇</t>
  </si>
  <si>
    <t>220183199308101624</t>
  </si>
  <si>
    <t>沈璐</t>
  </si>
  <si>
    <t>220204199103143329</t>
  </si>
  <si>
    <t>王小月</t>
  </si>
  <si>
    <t>220821199409240323</t>
  </si>
  <si>
    <t>徐旗键</t>
  </si>
  <si>
    <t>220724199103060622</t>
  </si>
  <si>
    <t>岳光红</t>
  </si>
  <si>
    <t>370982199012246680</t>
  </si>
  <si>
    <t>王佩</t>
  </si>
  <si>
    <t>411421199208143644</t>
  </si>
  <si>
    <t>王琦</t>
  </si>
  <si>
    <t>220302199305190222</t>
  </si>
  <si>
    <t>王小丽</t>
  </si>
  <si>
    <t>140221199210204824</t>
  </si>
  <si>
    <t>王新（口述）</t>
  </si>
  <si>
    <t>220602199207230645</t>
  </si>
  <si>
    <t>王学娟</t>
  </si>
  <si>
    <t>370481199210064702</t>
  </si>
  <si>
    <t>王雅楠</t>
  </si>
  <si>
    <t>220302199211130421</t>
  </si>
  <si>
    <t>王艳</t>
  </si>
  <si>
    <t>41272219920913572X</t>
  </si>
  <si>
    <t>吴珊</t>
  </si>
  <si>
    <t>411002199403061520</t>
  </si>
  <si>
    <t>谢帆</t>
  </si>
  <si>
    <t>412726199303067984</t>
  </si>
  <si>
    <t>徐子力</t>
  </si>
  <si>
    <t>370683199108088541</t>
  </si>
  <si>
    <t>杨琳</t>
  </si>
  <si>
    <t>220303199410012846</t>
  </si>
  <si>
    <t>姚迎春</t>
  </si>
  <si>
    <t>372926199302141829</t>
  </si>
  <si>
    <t>伊艳茹</t>
  </si>
  <si>
    <t>370830199211133927</t>
  </si>
  <si>
    <t>于海瑞</t>
  </si>
  <si>
    <t>371311199409304423</t>
  </si>
  <si>
    <t>鱼庆</t>
  </si>
  <si>
    <t>142702199405201527</t>
  </si>
  <si>
    <t>岳雅清</t>
  </si>
  <si>
    <t>372925199312155929</t>
  </si>
  <si>
    <t>17日 内科系统（专科操作项目）</t>
  </si>
  <si>
    <t>庄洋洋</t>
  </si>
  <si>
    <t>李珊</t>
  </si>
  <si>
    <t>14:50-15:20</t>
  </si>
  <si>
    <t>17日 外科系统（专科项目）</t>
  </si>
  <si>
    <t>韩佳雨</t>
  </si>
  <si>
    <t>王新</t>
  </si>
  <si>
    <t>张瑶</t>
  </si>
  <si>
    <t>张云晶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</si>
</sst>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6" borderId="1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>
      <alignment horizontal="center" vertical="center"/>
    </xf>
    <xf numFmtId="20" fontId="2" fillId="0" borderId="7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zoomScale="110" zoomScaleNormal="110" workbookViewId="0">
      <selection activeCell="C11" sqref="C11"/>
    </sheetView>
  </sheetViews>
  <sheetFormatPr defaultColWidth="9" defaultRowHeight="14.25" outlineLevelCol="6"/>
  <cols>
    <col min="3" max="3" width="21.2" customWidth="1"/>
    <col min="4" max="4" width="17.3583333333333" customWidth="1"/>
    <col min="5" max="5" width="16.0583333333333" customWidth="1"/>
    <col min="6" max="6" width="12.4166666666667" customWidth="1"/>
    <col min="7" max="7" width="18.5583333333333" customWidth="1"/>
  </cols>
  <sheetData>
    <row r="1" ht="39" customHeight="1" spans="1:7">
      <c r="A1" s="1" t="s">
        <v>0</v>
      </c>
      <c r="B1" s="2"/>
      <c r="C1" s="2"/>
      <c r="D1" s="2"/>
      <c r="E1" s="2"/>
      <c r="F1" s="2"/>
      <c r="G1" s="3"/>
    </row>
    <row r="2" ht="19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ht="19" customHeight="1" spans="1:7">
      <c r="A3" s="25">
        <v>1</v>
      </c>
      <c r="B3" s="11" t="s">
        <v>8</v>
      </c>
      <c r="C3" s="9" t="s">
        <v>9</v>
      </c>
      <c r="D3" s="11" t="s">
        <v>10</v>
      </c>
      <c r="E3" s="11" t="s">
        <v>11</v>
      </c>
      <c r="F3" s="12" t="s">
        <v>10</v>
      </c>
      <c r="G3" s="25" t="s">
        <v>12</v>
      </c>
    </row>
    <row r="4" ht="19" customHeight="1" spans="1:7">
      <c r="A4" s="25">
        <v>2</v>
      </c>
      <c r="B4" s="11" t="s">
        <v>13</v>
      </c>
      <c r="C4" s="9" t="s">
        <v>14</v>
      </c>
      <c r="D4" s="11" t="s">
        <v>10</v>
      </c>
      <c r="E4" s="11" t="s">
        <v>11</v>
      </c>
      <c r="F4" s="12" t="s">
        <v>10</v>
      </c>
      <c r="G4" s="25"/>
    </row>
    <row r="5" ht="19" customHeight="1" spans="1:7">
      <c r="A5" s="25">
        <v>3</v>
      </c>
      <c r="B5" s="11" t="s">
        <v>15</v>
      </c>
      <c r="C5" s="9" t="s">
        <v>16</v>
      </c>
      <c r="D5" s="11" t="s">
        <v>10</v>
      </c>
      <c r="E5" s="11" t="s">
        <v>11</v>
      </c>
      <c r="F5" s="12" t="s">
        <v>10</v>
      </c>
      <c r="G5" s="25"/>
    </row>
    <row r="6" ht="19" customHeight="1" spans="1:7">
      <c r="A6" s="25">
        <v>4</v>
      </c>
      <c r="B6" s="8" t="s">
        <v>17</v>
      </c>
      <c r="C6" s="9" t="s">
        <v>18</v>
      </c>
      <c r="D6" s="10" t="s">
        <v>10</v>
      </c>
      <c r="E6" s="11" t="s">
        <v>19</v>
      </c>
      <c r="F6" s="12" t="s">
        <v>10</v>
      </c>
      <c r="G6" s="25"/>
    </row>
    <row r="7" ht="19" customHeight="1" spans="1:7">
      <c r="A7" s="25">
        <v>5</v>
      </c>
      <c r="B7" s="8" t="s">
        <v>20</v>
      </c>
      <c r="C7" s="9" t="s">
        <v>21</v>
      </c>
      <c r="D7" s="10" t="s">
        <v>10</v>
      </c>
      <c r="E7" s="11" t="s">
        <v>19</v>
      </c>
      <c r="F7" s="12" t="s">
        <v>10</v>
      </c>
      <c r="G7" s="25"/>
    </row>
    <row r="8" ht="19" customHeight="1" spans="1:7">
      <c r="A8" s="25">
        <v>6</v>
      </c>
      <c r="B8" s="11" t="s">
        <v>22</v>
      </c>
      <c r="C8" s="9" t="s">
        <v>23</v>
      </c>
      <c r="D8" s="11" t="s">
        <v>10</v>
      </c>
      <c r="E8" s="11" t="s">
        <v>11</v>
      </c>
      <c r="F8" s="12" t="s">
        <v>10</v>
      </c>
      <c r="G8" s="25"/>
    </row>
    <row r="9" ht="19" customHeight="1" spans="1:7">
      <c r="A9" s="25">
        <v>7</v>
      </c>
      <c r="B9" s="11" t="s">
        <v>24</v>
      </c>
      <c r="C9" s="9" t="s">
        <v>25</v>
      </c>
      <c r="D9" s="11" t="s">
        <v>10</v>
      </c>
      <c r="E9" s="11" t="s">
        <v>11</v>
      </c>
      <c r="F9" s="12" t="s">
        <v>10</v>
      </c>
      <c r="G9" s="25"/>
    </row>
    <row r="10" ht="19" customHeight="1" spans="1:7">
      <c r="A10" s="25">
        <v>8</v>
      </c>
      <c r="B10" s="11" t="s">
        <v>26</v>
      </c>
      <c r="C10" s="9" t="s">
        <v>27</v>
      </c>
      <c r="D10" s="11" t="s">
        <v>10</v>
      </c>
      <c r="E10" s="11" t="s">
        <v>11</v>
      </c>
      <c r="F10" s="12" t="s">
        <v>10</v>
      </c>
      <c r="G10" s="25"/>
    </row>
    <row r="11" ht="19" customHeight="1" spans="1:7">
      <c r="A11" s="25">
        <v>9</v>
      </c>
      <c r="B11" s="8" t="s">
        <v>28</v>
      </c>
      <c r="C11" s="9" t="s">
        <v>29</v>
      </c>
      <c r="D11" s="10" t="s">
        <v>10</v>
      </c>
      <c r="E11" s="11" t="s">
        <v>19</v>
      </c>
      <c r="F11" s="12" t="s">
        <v>10</v>
      </c>
      <c r="G11" s="25"/>
    </row>
    <row r="12" ht="19" customHeight="1" spans="1:7">
      <c r="A12" s="25">
        <v>10</v>
      </c>
      <c r="B12" s="8" t="s">
        <v>30</v>
      </c>
      <c r="C12" s="9" t="s">
        <v>31</v>
      </c>
      <c r="D12" s="10" t="s">
        <v>10</v>
      </c>
      <c r="E12" s="11" t="s">
        <v>19</v>
      </c>
      <c r="F12" s="12" t="s">
        <v>10</v>
      </c>
      <c r="G12" s="25"/>
    </row>
    <row r="13" ht="19" customHeight="1" spans="1:7">
      <c r="A13" s="25">
        <v>11</v>
      </c>
      <c r="B13" s="11" t="s">
        <v>32</v>
      </c>
      <c r="C13" s="9" t="s">
        <v>33</v>
      </c>
      <c r="D13" s="11" t="s">
        <v>10</v>
      </c>
      <c r="E13" s="11" t="s">
        <v>11</v>
      </c>
      <c r="F13" s="12" t="s">
        <v>10</v>
      </c>
      <c r="G13" s="25"/>
    </row>
    <row r="14" ht="19" customHeight="1" spans="1:7">
      <c r="A14" s="25">
        <v>12</v>
      </c>
      <c r="B14" s="8" t="s">
        <v>34</v>
      </c>
      <c r="C14" s="9" t="s">
        <v>35</v>
      </c>
      <c r="D14" s="10" t="s">
        <v>10</v>
      </c>
      <c r="E14" s="11" t="s">
        <v>19</v>
      </c>
      <c r="F14" s="12" t="s">
        <v>10</v>
      </c>
      <c r="G14" s="25"/>
    </row>
    <row r="15" ht="19" customHeight="1" spans="1:7">
      <c r="A15" s="25">
        <v>13</v>
      </c>
      <c r="B15" s="8" t="s">
        <v>36</v>
      </c>
      <c r="C15" s="9" t="s">
        <v>37</v>
      </c>
      <c r="D15" s="10" t="s">
        <v>10</v>
      </c>
      <c r="E15" s="11" t="s">
        <v>19</v>
      </c>
      <c r="F15" s="12" t="s">
        <v>10</v>
      </c>
      <c r="G15" s="25" t="s">
        <v>38</v>
      </c>
    </row>
    <row r="16" ht="19" customHeight="1" spans="1:7">
      <c r="A16" s="25">
        <v>14</v>
      </c>
      <c r="B16" s="11" t="s">
        <v>39</v>
      </c>
      <c r="C16" s="9" t="s">
        <v>40</v>
      </c>
      <c r="D16" s="11" t="s">
        <v>10</v>
      </c>
      <c r="E16" s="11" t="s">
        <v>11</v>
      </c>
      <c r="F16" s="12" t="s">
        <v>10</v>
      </c>
      <c r="G16" s="25"/>
    </row>
    <row r="17" ht="19" customHeight="1" spans="1:7">
      <c r="A17" s="25">
        <v>15</v>
      </c>
      <c r="B17" s="8" t="s">
        <v>41</v>
      </c>
      <c r="C17" s="9" t="s">
        <v>42</v>
      </c>
      <c r="D17" s="10" t="s">
        <v>10</v>
      </c>
      <c r="E17" s="11" t="s">
        <v>19</v>
      </c>
      <c r="F17" s="12" t="s">
        <v>10</v>
      </c>
      <c r="G17" s="25"/>
    </row>
    <row r="18" ht="19" customHeight="1" spans="1:7">
      <c r="A18" s="25">
        <v>16</v>
      </c>
      <c r="B18" s="10" t="s">
        <v>43</v>
      </c>
      <c r="C18" s="16" t="s">
        <v>44</v>
      </c>
      <c r="D18" s="10" t="s">
        <v>10</v>
      </c>
      <c r="E18" s="11" t="s">
        <v>45</v>
      </c>
      <c r="F18" s="12" t="s">
        <v>10</v>
      </c>
      <c r="G18" s="25"/>
    </row>
    <row r="19" ht="19" customHeight="1" spans="1:7">
      <c r="A19" s="25">
        <v>17</v>
      </c>
      <c r="B19" s="10" t="s">
        <v>46</v>
      </c>
      <c r="C19" s="16" t="s">
        <v>47</v>
      </c>
      <c r="D19" s="10" t="s">
        <v>48</v>
      </c>
      <c r="E19" s="11" t="s">
        <v>45</v>
      </c>
      <c r="F19" s="12" t="s">
        <v>10</v>
      </c>
      <c r="G19" s="25"/>
    </row>
    <row r="20" ht="19" customHeight="1" spans="1:7">
      <c r="A20" s="25">
        <v>18</v>
      </c>
      <c r="B20" s="10" t="s">
        <v>49</v>
      </c>
      <c r="C20" s="16" t="s">
        <v>50</v>
      </c>
      <c r="D20" s="10" t="s">
        <v>48</v>
      </c>
      <c r="E20" s="11" t="s">
        <v>45</v>
      </c>
      <c r="F20" s="12" t="s">
        <v>10</v>
      </c>
      <c r="G20" s="25"/>
    </row>
    <row r="21" ht="19" customHeight="1" spans="1:7">
      <c r="A21" s="25">
        <v>19</v>
      </c>
      <c r="B21" s="8" t="s">
        <v>51</v>
      </c>
      <c r="C21" s="9" t="s">
        <v>52</v>
      </c>
      <c r="D21" s="10" t="s">
        <v>48</v>
      </c>
      <c r="E21" s="11" t="s">
        <v>19</v>
      </c>
      <c r="F21" s="12" t="s">
        <v>10</v>
      </c>
      <c r="G21" s="25"/>
    </row>
    <row r="22" ht="19" customHeight="1" spans="1:7">
      <c r="A22" s="25">
        <v>20</v>
      </c>
      <c r="B22" s="8" t="s">
        <v>53</v>
      </c>
      <c r="C22" s="9" t="s">
        <v>54</v>
      </c>
      <c r="D22" s="10" t="s">
        <v>48</v>
      </c>
      <c r="E22" s="11" t="s">
        <v>19</v>
      </c>
      <c r="F22" s="12" t="s">
        <v>10</v>
      </c>
      <c r="G22" s="25"/>
    </row>
    <row r="23" ht="19" customHeight="1" spans="1:7">
      <c r="A23" s="25">
        <v>21</v>
      </c>
      <c r="B23" s="8" t="s">
        <v>55</v>
      </c>
      <c r="C23" s="9" t="s">
        <v>56</v>
      </c>
      <c r="D23" s="10" t="s">
        <v>57</v>
      </c>
      <c r="E23" s="11" t="s">
        <v>19</v>
      </c>
      <c r="F23" s="12" t="s">
        <v>10</v>
      </c>
      <c r="G23" s="25"/>
    </row>
    <row r="24" ht="19" customHeight="1" spans="1:7">
      <c r="A24" s="25">
        <v>22</v>
      </c>
      <c r="B24" s="8" t="s">
        <v>58</v>
      </c>
      <c r="C24" s="9" t="s">
        <v>59</v>
      </c>
      <c r="D24" s="10" t="s">
        <v>57</v>
      </c>
      <c r="E24" s="11" t="s">
        <v>19</v>
      </c>
      <c r="F24" s="12" t="s">
        <v>10</v>
      </c>
      <c r="G24" s="25"/>
    </row>
    <row r="25" ht="19" customHeight="1" spans="1:7">
      <c r="A25" s="25">
        <v>23</v>
      </c>
      <c r="B25" s="10" t="s">
        <v>60</v>
      </c>
      <c r="C25" s="16" t="s">
        <v>61</v>
      </c>
      <c r="D25" s="10" t="s">
        <v>57</v>
      </c>
      <c r="E25" s="11" t="s">
        <v>45</v>
      </c>
      <c r="F25" s="12" t="s">
        <v>10</v>
      </c>
      <c r="G25" s="25"/>
    </row>
    <row r="26" ht="19" customHeight="1" spans="1:7">
      <c r="A26" s="25">
        <v>24</v>
      </c>
      <c r="B26" s="8" t="s">
        <v>62</v>
      </c>
      <c r="C26" s="9" t="s">
        <v>63</v>
      </c>
      <c r="D26" s="10" t="s">
        <v>57</v>
      </c>
      <c r="E26" s="11" t="s">
        <v>19</v>
      </c>
      <c r="F26" s="12" t="s">
        <v>10</v>
      </c>
      <c r="G26" s="25"/>
    </row>
    <row r="27" ht="19" customHeight="1" spans="1:7">
      <c r="A27" s="25">
        <v>25</v>
      </c>
      <c r="B27" s="8" t="s">
        <v>64</v>
      </c>
      <c r="C27" s="9" t="s">
        <v>65</v>
      </c>
      <c r="D27" s="10" t="s">
        <v>57</v>
      </c>
      <c r="E27" s="11" t="s">
        <v>19</v>
      </c>
      <c r="F27" s="12" t="s">
        <v>10</v>
      </c>
      <c r="G27" s="25" t="s">
        <v>66</v>
      </c>
    </row>
    <row r="28" ht="19" customHeight="1" spans="1:7">
      <c r="A28" s="25">
        <v>26</v>
      </c>
      <c r="B28" s="8" t="s">
        <v>67</v>
      </c>
      <c r="C28" s="9" t="s">
        <v>68</v>
      </c>
      <c r="D28" s="10" t="s">
        <v>57</v>
      </c>
      <c r="E28" s="11" t="s">
        <v>19</v>
      </c>
      <c r="F28" s="12" t="s">
        <v>10</v>
      </c>
      <c r="G28" s="25"/>
    </row>
    <row r="29" ht="19" customHeight="1" spans="1:7">
      <c r="A29" s="25">
        <v>27</v>
      </c>
      <c r="B29" s="8" t="s">
        <v>69</v>
      </c>
      <c r="C29" s="9" t="s">
        <v>70</v>
      </c>
      <c r="D29" s="10" t="s">
        <v>57</v>
      </c>
      <c r="E29" s="11" t="s">
        <v>19</v>
      </c>
      <c r="F29" s="12" t="s">
        <v>10</v>
      </c>
      <c r="G29" s="25"/>
    </row>
    <row r="30" ht="19" customHeight="1" spans="1:7">
      <c r="A30" s="25">
        <v>28</v>
      </c>
      <c r="B30" s="8" t="s">
        <v>71</v>
      </c>
      <c r="C30" s="9" t="s">
        <v>72</v>
      </c>
      <c r="D30" s="10" t="s">
        <v>57</v>
      </c>
      <c r="E30" s="11" t="s">
        <v>19</v>
      </c>
      <c r="F30" s="12" t="s">
        <v>10</v>
      </c>
      <c r="G30" s="25"/>
    </row>
    <row r="31" ht="19" customHeight="1" spans="1:7">
      <c r="A31" s="25">
        <v>29</v>
      </c>
      <c r="B31" s="8" t="s">
        <v>73</v>
      </c>
      <c r="C31" s="9" t="s">
        <v>74</v>
      </c>
      <c r="D31" s="10" t="s">
        <v>57</v>
      </c>
      <c r="E31" s="11" t="s">
        <v>19</v>
      </c>
      <c r="F31" s="12" t="s">
        <v>10</v>
      </c>
      <c r="G31" s="25"/>
    </row>
    <row r="32" ht="19" customHeight="1" spans="1:7">
      <c r="A32" s="25">
        <v>30</v>
      </c>
      <c r="B32" s="8" t="s">
        <v>75</v>
      </c>
      <c r="C32" s="9" t="s">
        <v>76</v>
      </c>
      <c r="D32" s="10" t="s">
        <v>57</v>
      </c>
      <c r="E32" s="11" t="s">
        <v>19</v>
      </c>
      <c r="F32" s="12" t="s">
        <v>10</v>
      </c>
      <c r="G32" s="25"/>
    </row>
    <row r="33" ht="19" customHeight="1" spans="1:7">
      <c r="A33" s="25">
        <v>31</v>
      </c>
      <c r="B33" s="8" t="s">
        <v>77</v>
      </c>
      <c r="C33" s="9" t="s">
        <v>78</v>
      </c>
      <c r="D33" s="10" t="s">
        <v>57</v>
      </c>
      <c r="E33" s="11" t="s">
        <v>19</v>
      </c>
      <c r="F33" s="12" t="s">
        <v>10</v>
      </c>
      <c r="G33" s="25"/>
    </row>
    <row r="34" ht="19" customHeight="1" spans="1:7">
      <c r="A34" s="25">
        <v>32</v>
      </c>
      <c r="B34" s="10" t="s">
        <v>79</v>
      </c>
      <c r="C34" s="16" t="s">
        <v>80</v>
      </c>
      <c r="D34" s="10" t="s">
        <v>57</v>
      </c>
      <c r="E34" s="11" t="s">
        <v>45</v>
      </c>
      <c r="F34" s="12" t="s">
        <v>10</v>
      </c>
      <c r="G34" s="25"/>
    </row>
    <row r="35" ht="19" customHeight="1" spans="1:7">
      <c r="A35" s="25">
        <v>33</v>
      </c>
      <c r="B35" s="11" t="s">
        <v>81</v>
      </c>
      <c r="C35" s="9" t="s">
        <v>82</v>
      </c>
      <c r="D35" s="11" t="s">
        <v>83</v>
      </c>
      <c r="E35" s="11" t="s">
        <v>11</v>
      </c>
      <c r="F35" s="12" t="s">
        <v>10</v>
      </c>
      <c r="G35" s="25"/>
    </row>
    <row r="36" ht="19" customHeight="1" spans="1:7">
      <c r="A36" s="25">
        <v>34</v>
      </c>
      <c r="B36" s="11" t="s">
        <v>84</v>
      </c>
      <c r="C36" s="9" t="s">
        <v>85</v>
      </c>
      <c r="D36" s="11" t="s">
        <v>83</v>
      </c>
      <c r="E36" s="11" t="s">
        <v>11</v>
      </c>
      <c r="F36" s="12" t="s">
        <v>10</v>
      </c>
      <c r="G36" s="25"/>
    </row>
    <row r="37" ht="19" customHeight="1" spans="1:7">
      <c r="A37" s="25">
        <v>35</v>
      </c>
      <c r="B37" s="11" t="s">
        <v>86</v>
      </c>
      <c r="C37" s="9" t="s">
        <v>87</v>
      </c>
      <c r="D37" s="11" t="s">
        <v>88</v>
      </c>
      <c r="E37" s="11" t="s">
        <v>11</v>
      </c>
      <c r="F37" s="12" t="s">
        <v>10</v>
      </c>
      <c r="G37" s="25"/>
    </row>
    <row r="38" ht="19" customHeight="1" spans="1:7">
      <c r="A38" s="25">
        <v>36</v>
      </c>
      <c r="B38" s="8" t="s">
        <v>89</v>
      </c>
      <c r="C38" s="9" t="s">
        <v>90</v>
      </c>
      <c r="D38" s="10" t="s">
        <v>10</v>
      </c>
      <c r="E38" s="11" t="s">
        <v>19</v>
      </c>
      <c r="F38" s="12" t="s">
        <v>10</v>
      </c>
      <c r="G38" s="25"/>
    </row>
    <row r="39" ht="19" customHeight="1" spans="1:7">
      <c r="A39" s="25">
        <v>37</v>
      </c>
      <c r="B39" s="10" t="s">
        <v>91</v>
      </c>
      <c r="C39" s="16" t="s">
        <v>92</v>
      </c>
      <c r="D39" s="10" t="s">
        <v>10</v>
      </c>
      <c r="E39" s="11" t="s">
        <v>45</v>
      </c>
      <c r="F39" s="12" t="s">
        <v>10</v>
      </c>
      <c r="G39" s="25" t="s">
        <v>93</v>
      </c>
    </row>
    <row r="40" ht="19" customHeight="1" spans="1:7">
      <c r="A40" s="25">
        <v>38</v>
      </c>
      <c r="B40" s="8" t="s">
        <v>94</v>
      </c>
      <c r="C40" s="9" t="s">
        <v>95</v>
      </c>
      <c r="D40" s="10" t="s">
        <v>10</v>
      </c>
      <c r="E40" s="11" t="s">
        <v>19</v>
      </c>
      <c r="F40" s="12" t="s">
        <v>10</v>
      </c>
      <c r="G40" s="25"/>
    </row>
    <row r="41" ht="19" customHeight="1" spans="1:7">
      <c r="A41" s="25">
        <v>39</v>
      </c>
      <c r="B41" s="8" t="s">
        <v>96</v>
      </c>
      <c r="C41" s="9" t="s">
        <v>97</v>
      </c>
      <c r="D41" s="10" t="s">
        <v>10</v>
      </c>
      <c r="E41" s="11" t="s">
        <v>19</v>
      </c>
      <c r="F41" s="12" t="s">
        <v>10</v>
      </c>
      <c r="G41" s="25"/>
    </row>
    <row r="42" ht="19" customHeight="1" spans="1:7">
      <c r="A42" s="25">
        <v>40</v>
      </c>
      <c r="B42" s="8" t="s">
        <v>98</v>
      </c>
      <c r="C42" s="9" t="s">
        <v>99</v>
      </c>
      <c r="D42" s="10" t="s">
        <v>10</v>
      </c>
      <c r="E42" s="11" t="s">
        <v>19</v>
      </c>
      <c r="F42" s="12" t="s">
        <v>10</v>
      </c>
      <c r="G42" s="25"/>
    </row>
    <row r="43" ht="19" customHeight="1" spans="1:7">
      <c r="A43" s="25">
        <v>41</v>
      </c>
      <c r="B43" s="8" t="s">
        <v>100</v>
      </c>
      <c r="C43" s="9" t="s">
        <v>101</v>
      </c>
      <c r="D43" s="10" t="s">
        <v>10</v>
      </c>
      <c r="E43" s="11" t="s">
        <v>19</v>
      </c>
      <c r="F43" s="12" t="s">
        <v>10</v>
      </c>
      <c r="G43" s="25"/>
    </row>
    <row r="44" ht="19" customHeight="1" spans="1:7">
      <c r="A44" s="25">
        <v>42</v>
      </c>
      <c r="B44" s="11" t="s">
        <v>102</v>
      </c>
      <c r="C44" s="9" t="s">
        <v>103</v>
      </c>
      <c r="D44" s="11" t="s">
        <v>10</v>
      </c>
      <c r="E44" s="11" t="s">
        <v>11</v>
      </c>
      <c r="F44" s="12" t="s">
        <v>10</v>
      </c>
      <c r="G44" s="25"/>
    </row>
    <row r="45" ht="19" customHeight="1" spans="1:7">
      <c r="A45" s="25">
        <v>43</v>
      </c>
      <c r="B45" s="8" t="s">
        <v>104</v>
      </c>
      <c r="C45" s="9" t="s">
        <v>105</v>
      </c>
      <c r="D45" s="10" t="s">
        <v>10</v>
      </c>
      <c r="E45" s="11" t="s">
        <v>19</v>
      </c>
      <c r="F45" s="12" t="s">
        <v>10</v>
      </c>
      <c r="G45" s="25"/>
    </row>
    <row r="46" ht="19" customHeight="1" spans="1:7">
      <c r="A46" s="25">
        <v>44</v>
      </c>
      <c r="B46" s="8" t="s">
        <v>106</v>
      </c>
      <c r="C46" s="9" t="s">
        <v>107</v>
      </c>
      <c r="D46" s="10" t="s">
        <v>10</v>
      </c>
      <c r="E46" s="11" t="s">
        <v>19</v>
      </c>
      <c r="F46" s="12" t="s">
        <v>10</v>
      </c>
      <c r="G46" s="25"/>
    </row>
    <row r="47" ht="19" customHeight="1" spans="1:7">
      <c r="A47" s="25">
        <v>45</v>
      </c>
      <c r="B47" s="10" t="s">
        <v>108</v>
      </c>
      <c r="C47" s="16" t="s">
        <v>109</v>
      </c>
      <c r="D47" s="10" t="s">
        <v>10</v>
      </c>
      <c r="E47" s="11" t="s">
        <v>45</v>
      </c>
      <c r="F47" s="12" t="s">
        <v>10</v>
      </c>
      <c r="G47" s="25"/>
    </row>
    <row r="48" ht="19" customHeight="1" spans="1:7">
      <c r="A48" s="25">
        <v>46</v>
      </c>
      <c r="B48" s="8" t="s">
        <v>110</v>
      </c>
      <c r="C48" s="9" t="s">
        <v>111</v>
      </c>
      <c r="D48" s="10" t="s">
        <v>10</v>
      </c>
      <c r="E48" s="11" t="s">
        <v>19</v>
      </c>
      <c r="F48" s="12" t="s">
        <v>10</v>
      </c>
      <c r="G48" s="25"/>
    </row>
    <row r="49" ht="19" customHeight="1" spans="1:7">
      <c r="A49" s="25">
        <v>47</v>
      </c>
      <c r="B49" s="8" t="s">
        <v>112</v>
      </c>
      <c r="C49" s="9" t="s">
        <v>113</v>
      </c>
      <c r="D49" s="10" t="s">
        <v>10</v>
      </c>
      <c r="E49" s="11" t="s">
        <v>19</v>
      </c>
      <c r="F49" s="12" t="s">
        <v>10</v>
      </c>
      <c r="G49" s="25"/>
    </row>
    <row r="50" ht="19" customHeight="1" spans="1:7">
      <c r="A50" s="25">
        <v>48</v>
      </c>
      <c r="B50" s="8" t="s">
        <v>114</v>
      </c>
      <c r="C50" s="9" t="s">
        <v>115</v>
      </c>
      <c r="D50" s="10" t="s">
        <v>10</v>
      </c>
      <c r="E50" s="11" t="s">
        <v>19</v>
      </c>
      <c r="F50" s="12" t="s">
        <v>10</v>
      </c>
      <c r="G50" s="25"/>
    </row>
    <row r="51" ht="19" customHeight="1" spans="1:7">
      <c r="A51" s="25">
        <v>49</v>
      </c>
      <c r="B51" s="10" t="s">
        <v>116</v>
      </c>
      <c r="C51" s="16" t="s">
        <v>117</v>
      </c>
      <c r="D51" s="10" t="s">
        <v>10</v>
      </c>
      <c r="E51" s="11" t="s">
        <v>45</v>
      </c>
      <c r="F51" s="12" t="s">
        <v>10</v>
      </c>
      <c r="G51" s="25" t="s">
        <v>118</v>
      </c>
    </row>
    <row r="52" ht="19" customHeight="1" spans="1:7">
      <c r="A52" s="25">
        <v>50</v>
      </c>
      <c r="B52" s="11" t="s">
        <v>119</v>
      </c>
      <c r="C52" s="9" t="s">
        <v>120</v>
      </c>
      <c r="D52" s="11" t="s">
        <v>10</v>
      </c>
      <c r="E52" s="11" t="s">
        <v>11</v>
      </c>
      <c r="F52" s="12" t="s">
        <v>10</v>
      </c>
      <c r="G52" s="25"/>
    </row>
    <row r="53" ht="19" customHeight="1" spans="1:7">
      <c r="A53" s="25">
        <v>51</v>
      </c>
      <c r="B53" s="10" t="s">
        <v>121</v>
      </c>
      <c r="C53" s="16" t="s">
        <v>122</v>
      </c>
      <c r="D53" s="10" t="s">
        <v>10</v>
      </c>
      <c r="E53" s="11" t="s">
        <v>45</v>
      </c>
      <c r="F53" s="12" t="s">
        <v>10</v>
      </c>
      <c r="G53" s="25"/>
    </row>
    <row r="54" ht="19" customHeight="1" spans="1:7">
      <c r="A54" s="25">
        <v>52</v>
      </c>
      <c r="B54" s="10" t="s">
        <v>123</v>
      </c>
      <c r="C54" s="16" t="s">
        <v>124</v>
      </c>
      <c r="D54" s="10" t="s">
        <v>10</v>
      </c>
      <c r="E54" s="11" t="s">
        <v>45</v>
      </c>
      <c r="F54" s="12" t="s">
        <v>10</v>
      </c>
      <c r="G54" s="25"/>
    </row>
    <row r="55" ht="19" customHeight="1" spans="1:7">
      <c r="A55" s="25">
        <v>53</v>
      </c>
      <c r="B55" s="10" t="s">
        <v>125</v>
      </c>
      <c r="C55" s="16" t="s">
        <v>126</v>
      </c>
      <c r="D55" s="10" t="s">
        <v>10</v>
      </c>
      <c r="E55" s="11" t="s">
        <v>45</v>
      </c>
      <c r="F55" s="12" t="s">
        <v>10</v>
      </c>
      <c r="G55" s="25"/>
    </row>
    <row r="56" ht="19" customHeight="1" spans="1:7">
      <c r="A56" s="25">
        <v>54</v>
      </c>
      <c r="B56" s="8" t="s">
        <v>127</v>
      </c>
      <c r="C56" s="9" t="s">
        <v>128</v>
      </c>
      <c r="D56" s="10" t="s">
        <v>10</v>
      </c>
      <c r="E56" s="11" t="s">
        <v>19</v>
      </c>
      <c r="F56" s="12" t="s">
        <v>10</v>
      </c>
      <c r="G56" s="25"/>
    </row>
    <row r="57" ht="19" customHeight="1" spans="1:7">
      <c r="A57" s="25">
        <v>55</v>
      </c>
      <c r="B57" s="8" t="s">
        <v>129</v>
      </c>
      <c r="C57" s="9" t="s">
        <v>130</v>
      </c>
      <c r="D57" s="10" t="s">
        <v>10</v>
      </c>
      <c r="E57" s="11" t="s">
        <v>19</v>
      </c>
      <c r="F57" s="12" t="s">
        <v>10</v>
      </c>
      <c r="G57" s="25"/>
    </row>
    <row r="58" ht="19" customHeight="1" spans="1:7">
      <c r="A58" s="25">
        <v>56</v>
      </c>
      <c r="B58" s="10" t="s">
        <v>131</v>
      </c>
      <c r="C58" s="16" t="s">
        <v>132</v>
      </c>
      <c r="D58" s="10" t="s">
        <v>10</v>
      </c>
      <c r="E58" s="11" t="s">
        <v>45</v>
      </c>
      <c r="F58" s="12" t="s">
        <v>10</v>
      </c>
      <c r="G58" s="25"/>
    </row>
    <row r="59" ht="19" customHeight="1" spans="1:7">
      <c r="A59" s="25">
        <v>57</v>
      </c>
      <c r="B59" s="8" t="s">
        <v>133</v>
      </c>
      <c r="C59" s="9" t="s">
        <v>134</v>
      </c>
      <c r="D59" s="10" t="s">
        <v>10</v>
      </c>
      <c r="E59" s="11" t="s">
        <v>19</v>
      </c>
      <c r="F59" s="12" t="s">
        <v>10</v>
      </c>
      <c r="G59" s="25"/>
    </row>
    <row r="60" ht="19" customHeight="1" spans="1:7">
      <c r="A60" s="25">
        <v>58</v>
      </c>
      <c r="B60" s="11" t="s">
        <v>135</v>
      </c>
      <c r="C60" s="9" t="s">
        <v>136</v>
      </c>
      <c r="D60" s="11" t="s">
        <v>10</v>
      </c>
      <c r="E60" s="11" t="s">
        <v>11</v>
      </c>
      <c r="F60" s="12" t="s">
        <v>10</v>
      </c>
      <c r="G60" s="25"/>
    </row>
    <row r="61" ht="19" customHeight="1" spans="1:7">
      <c r="A61" s="25">
        <v>59</v>
      </c>
      <c r="B61" s="10" t="s">
        <v>137</v>
      </c>
      <c r="C61" s="16" t="s">
        <v>138</v>
      </c>
      <c r="D61" s="10" t="s">
        <v>10</v>
      </c>
      <c r="E61" s="11" t="s">
        <v>45</v>
      </c>
      <c r="F61" s="12" t="s">
        <v>10</v>
      </c>
      <c r="G61" s="25"/>
    </row>
    <row r="62" ht="19" customHeight="1" spans="1:7">
      <c r="A62" s="25">
        <v>60</v>
      </c>
      <c r="B62" s="8" t="s">
        <v>139</v>
      </c>
      <c r="C62" s="9" t="s">
        <v>140</v>
      </c>
      <c r="D62" s="10" t="s">
        <v>10</v>
      </c>
      <c r="E62" s="11" t="s">
        <v>19</v>
      </c>
      <c r="F62" s="12" t="s">
        <v>10</v>
      </c>
      <c r="G62" s="25"/>
    </row>
    <row r="63" ht="19" customHeight="1" spans="1:7">
      <c r="A63" s="25">
        <v>61</v>
      </c>
      <c r="B63" s="8" t="s">
        <v>141</v>
      </c>
      <c r="C63" s="9" t="s">
        <v>142</v>
      </c>
      <c r="D63" s="10" t="s">
        <v>10</v>
      </c>
      <c r="E63" s="11" t="s">
        <v>19</v>
      </c>
      <c r="F63" s="12" t="s">
        <v>10</v>
      </c>
      <c r="G63" s="25" t="s">
        <v>143</v>
      </c>
    </row>
    <row r="64" ht="19" customHeight="1" spans="1:7">
      <c r="A64" s="25">
        <v>62</v>
      </c>
      <c r="B64" s="8" t="s">
        <v>144</v>
      </c>
      <c r="C64" s="9" t="s">
        <v>145</v>
      </c>
      <c r="D64" s="10" t="s">
        <v>10</v>
      </c>
      <c r="E64" s="11" t="s">
        <v>19</v>
      </c>
      <c r="F64" s="12" t="s">
        <v>10</v>
      </c>
      <c r="G64" s="25"/>
    </row>
    <row r="65" ht="19" customHeight="1" spans="1:7">
      <c r="A65" s="25">
        <v>63</v>
      </c>
      <c r="B65" s="11" t="s">
        <v>146</v>
      </c>
      <c r="C65" s="9" t="s">
        <v>147</v>
      </c>
      <c r="D65" s="11" t="s">
        <v>10</v>
      </c>
      <c r="E65" s="11" t="s">
        <v>11</v>
      </c>
      <c r="F65" s="12" t="s">
        <v>10</v>
      </c>
      <c r="G65" s="25"/>
    </row>
    <row r="66" ht="19" customHeight="1" spans="1:7">
      <c r="A66" s="25">
        <v>64</v>
      </c>
      <c r="B66" s="8" t="s">
        <v>148</v>
      </c>
      <c r="C66" s="9" t="s">
        <v>149</v>
      </c>
      <c r="D66" s="10" t="s">
        <v>10</v>
      </c>
      <c r="E66" s="11" t="s">
        <v>19</v>
      </c>
      <c r="F66" s="12" t="s">
        <v>10</v>
      </c>
      <c r="G66" s="25"/>
    </row>
    <row r="67" ht="19" customHeight="1" spans="1:7">
      <c r="A67" s="25">
        <v>65</v>
      </c>
      <c r="B67" s="10" t="s">
        <v>150</v>
      </c>
      <c r="C67" s="16" t="s">
        <v>151</v>
      </c>
      <c r="D67" s="10" t="s">
        <v>10</v>
      </c>
      <c r="E67" s="11" t="s">
        <v>45</v>
      </c>
      <c r="F67" s="12" t="s">
        <v>10</v>
      </c>
      <c r="G67" s="25"/>
    </row>
    <row r="68" ht="19" customHeight="1" spans="1:7">
      <c r="A68" s="25">
        <v>66</v>
      </c>
      <c r="B68" s="10" t="s">
        <v>152</v>
      </c>
      <c r="C68" s="16" t="s">
        <v>153</v>
      </c>
      <c r="D68" s="10" t="s">
        <v>10</v>
      </c>
      <c r="E68" s="11" t="s">
        <v>45</v>
      </c>
      <c r="F68" s="12" t="s">
        <v>10</v>
      </c>
      <c r="G68" s="25"/>
    </row>
    <row r="69" ht="19" customHeight="1" spans="1:7">
      <c r="A69" s="25">
        <v>67</v>
      </c>
      <c r="B69" s="8" t="s">
        <v>154</v>
      </c>
      <c r="C69" s="9" t="s">
        <v>155</v>
      </c>
      <c r="D69" s="10" t="s">
        <v>10</v>
      </c>
      <c r="E69" s="11" t="s">
        <v>19</v>
      </c>
      <c r="F69" s="12" t="s">
        <v>10</v>
      </c>
      <c r="G69" s="25"/>
    </row>
    <row r="70" ht="19" customHeight="1" spans="1:7">
      <c r="A70" s="25">
        <v>68</v>
      </c>
      <c r="B70" s="8" t="s">
        <v>156</v>
      </c>
      <c r="C70" s="9" t="s">
        <v>157</v>
      </c>
      <c r="D70" s="10" t="s">
        <v>10</v>
      </c>
      <c r="E70" s="11" t="s">
        <v>19</v>
      </c>
      <c r="F70" s="12" t="s">
        <v>10</v>
      </c>
      <c r="G70" s="25"/>
    </row>
    <row r="71" ht="19" customHeight="1" spans="1:7">
      <c r="A71" s="25">
        <v>69</v>
      </c>
      <c r="B71" s="11" t="s">
        <v>158</v>
      </c>
      <c r="C71" s="9" t="s">
        <v>159</v>
      </c>
      <c r="D71" s="11" t="s">
        <v>10</v>
      </c>
      <c r="E71" s="11" t="s">
        <v>11</v>
      </c>
      <c r="F71" s="12" t="s">
        <v>10</v>
      </c>
      <c r="G71" s="25"/>
    </row>
    <row r="72" ht="19" customHeight="1" spans="1:7">
      <c r="A72" s="25">
        <v>70</v>
      </c>
      <c r="B72" s="10" t="s">
        <v>160</v>
      </c>
      <c r="C72" s="16" t="s">
        <v>161</v>
      </c>
      <c r="D72" s="10" t="s">
        <v>10</v>
      </c>
      <c r="E72" s="11" t="s">
        <v>45</v>
      </c>
      <c r="F72" s="12" t="s">
        <v>10</v>
      </c>
      <c r="G72" s="25"/>
    </row>
    <row r="73" ht="19" customHeight="1" spans="1:7">
      <c r="A73" s="25">
        <v>71</v>
      </c>
      <c r="B73" s="11" t="s">
        <v>162</v>
      </c>
      <c r="C73" s="9" t="s">
        <v>163</v>
      </c>
      <c r="D73" s="11" t="s">
        <v>10</v>
      </c>
      <c r="E73" s="11" t="s">
        <v>11</v>
      </c>
      <c r="F73" s="12" t="s">
        <v>10</v>
      </c>
      <c r="G73" s="25"/>
    </row>
    <row r="74" ht="19" customHeight="1" spans="1:7">
      <c r="A74" s="25">
        <v>72</v>
      </c>
      <c r="B74" s="10" t="s">
        <v>164</v>
      </c>
      <c r="C74" s="16" t="s">
        <v>165</v>
      </c>
      <c r="D74" s="10" t="s">
        <v>10</v>
      </c>
      <c r="E74" s="11" t="s">
        <v>45</v>
      </c>
      <c r="F74" s="12" t="s">
        <v>10</v>
      </c>
      <c r="G74" s="25"/>
    </row>
    <row r="75" ht="19" customHeight="1" spans="1:7">
      <c r="A75" s="25">
        <v>73</v>
      </c>
      <c r="B75" s="8" t="s">
        <v>166</v>
      </c>
      <c r="C75" s="9" t="s">
        <v>167</v>
      </c>
      <c r="D75" s="10" t="s">
        <v>10</v>
      </c>
      <c r="E75" s="11" t="s">
        <v>19</v>
      </c>
      <c r="F75" s="12" t="s">
        <v>10</v>
      </c>
      <c r="G75" s="25" t="s">
        <v>168</v>
      </c>
    </row>
    <row r="76" ht="19" customHeight="1" spans="1:7">
      <c r="A76" s="25">
        <v>74</v>
      </c>
      <c r="B76" s="11" t="s">
        <v>169</v>
      </c>
      <c r="C76" s="9" t="s">
        <v>170</v>
      </c>
      <c r="D76" s="11" t="s">
        <v>10</v>
      </c>
      <c r="E76" s="11" t="s">
        <v>11</v>
      </c>
      <c r="F76" s="12" t="s">
        <v>10</v>
      </c>
      <c r="G76" s="25"/>
    </row>
    <row r="77" ht="19" customHeight="1" spans="1:7">
      <c r="A77" s="25">
        <v>75</v>
      </c>
      <c r="B77" s="8" t="s">
        <v>171</v>
      </c>
      <c r="C77" s="9" t="s">
        <v>172</v>
      </c>
      <c r="D77" s="10" t="s">
        <v>10</v>
      </c>
      <c r="E77" s="11" t="s">
        <v>19</v>
      </c>
      <c r="F77" s="12" t="s">
        <v>10</v>
      </c>
      <c r="G77" s="25"/>
    </row>
    <row r="78" ht="19" customHeight="1" spans="1:7">
      <c r="A78" s="25">
        <v>76</v>
      </c>
      <c r="B78" s="10" t="s">
        <v>173</v>
      </c>
      <c r="C78" s="16" t="s">
        <v>174</v>
      </c>
      <c r="D78" s="10" t="s">
        <v>10</v>
      </c>
      <c r="E78" s="11" t="s">
        <v>45</v>
      </c>
      <c r="F78" s="12" t="s">
        <v>10</v>
      </c>
      <c r="G78" s="25"/>
    </row>
    <row r="79" ht="19" customHeight="1" spans="1:7">
      <c r="A79" s="25">
        <v>77</v>
      </c>
      <c r="B79" s="8" t="s">
        <v>175</v>
      </c>
      <c r="C79" s="9" t="s">
        <v>176</v>
      </c>
      <c r="D79" s="10" t="s">
        <v>10</v>
      </c>
      <c r="E79" s="11" t="s">
        <v>19</v>
      </c>
      <c r="F79" s="12" t="s">
        <v>10</v>
      </c>
      <c r="G79" s="25"/>
    </row>
    <row r="80" ht="19" customHeight="1" spans="1:7">
      <c r="A80" s="25">
        <v>78</v>
      </c>
      <c r="B80" s="11" t="s">
        <v>177</v>
      </c>
      <c r="C80" s="9" t="s">
        <v>178</v>
      </c>
      <c r="D80" s="11" t="s">
        <v>10</v>
      </c>
      <c r="E80" s="11" t="s">
        <v>11</v>
      </c>
      <c r="F80" s="12" t="s">
        <v>10</v>
      </c>
      <c r="G80" s="25"/>
    </row>
    <row r="81" ht="19" customHeight="1" spans="1:7">
      <c r="A81" s="25">
        <v>79</v>
      </c>
      <c r="B81" s="8" t="s">
        <v>179</v>
      </c>
      <c r="C81" s="9" t="s">
        <v>180</v>
      </c>
      <c r="D81" s="10" t="s">
        <v>10</v>
      </c>
      <c r="E81" s="11" t="s">
        <v>19</v>
      </c>
      <c r="F81" s="12" t="s">
        <v>10</v>
      </c>
      <c r="G81" s="25"/>
    </row>
    <row r="82" ht="19" customHeight="1" spans="1:7">
      <c r="A82" s="25">
        <v>80</v>
      </c>
      <c r="B82" s="11" t="s">
        <v>181</v>
      </c>
      <c r="C82" s="9" t="s">
        <v>182</v>
      </c>
      <c r="D82" s="11" t="s">
        <v>10</v>
      </c>
      <c r="E82" s="11" t="s">
        <v>11</v>
      </c>
      <c r="F82" s="12" t="s">
        <v>10</v>
      </c>
      <c r="G82" s="25"/>
    </row>
    <row r="83" ht="19" customHeight="1" spans="1:7">
      <c r="A83" s="25">
        <v>81</v>
      </c>
      <c r="B83" s="10" t="s">
        <v>183</v>
      </c>
      <c r="C83" s="16" t="s">
        <v>184</v>
      </c>
      <c r="D83" s="10" t="s">
        <v>10</v>
      </c>
      <c r="E83" s="11" t="s">
        <v>45</v>
      </c>
      <c r="F83" s="12" t="s">
        <v>10</v>
      </c>
      <c r="G83" s="25"/>
    </row>
    <row r="84" ht="19" customHeight="1" spans="1:7">
      <c r="A84" s="25">
        <v>82</v>
      </c>
      <c r="B84" s="8" t="s">
        <v>185</v>
      </c>
      <c r="C84" s="9" t="s">
        <v>186</v>
      </c>
      <c r="D84" s="10" t="s">
        <v>10</v>
      </c>
      <c r="E84" s="11" t="s">
        <v>19</v>
      </c>
      <c r="F84" s="12" t="s">
        <v>10</v>
      </c>
      <c r="G84" s="25"/>
    </row>
    <row r="85" ht="19" customHeight="1" spans="1:7">
      <c r="A85" s="25">
        <v>83</v>
      </c>
      <c r="B85" s="8" t="s">
        <v>187</v>
      </c>
      <c r="C85" s="9" t="s">
        <v>188</v>
      </c>
      <c r="D85" s="10" t="s">
        <v>10</v>
      </c>
      <c r="E85" s="11" t="s">
        <v>19</v>
      </c>
      <c r="F85" s="12" t="s">
        <v>10</v>
      </c>
      <c r="G85" s="25"/>
    </row>
    <row r="86" ht="19" customHeight="1" spans="1:7">
      <c r="A86" s="25">
        <v>84</v>
      </c>
      <c r="B86" s="8" t="s">
        <v>189</v>
      </c>
      <c r="C86" s="9" t="s">
        <v>190</v>
      </c>
      <c r="D86" s="10" t="s">
        <v>10</v>
      </c>
      <c r="E86" s="11" t="s">
        <v>19</v>
      </c>
      <c r="F86" s="12" t="s">
        <v>10</v>
      </c>
      <c r="G86" s="25"/>
    </row>
    <row r="87" ht="19" customHeight="1" spans="1:7">
      <c r="A87" s="25">
        <v>85</v>
      </c>
      <c r="B87" s="11" t="s">
        <v>191</v>
      </c>
      <c r="C87" s="9" t="s">
        <v>192</v>
      </c>
      <c r="D87" s="11" t="s">
        <v>10</v>
      </c>
      <c r="E87" s="11" t="s">
        <v>11</v>
      </c>
      <c r="F87" s="12" t="s">
        <v>10</v>
      </c>
      <c r="G87" s="25" t="s">
        <v>193</v>
      </c>
    </row>
    <row r="88" ht="19" customHeight="1" spans="1:7">
      <c r="A88" s="25">
        <v>86</v>
      </c>
      <c r="B88" s="8" t="s">
        <v>194</v>
      </c>
      <c r="C88" s="9" t="s">
        <v>195</v>
      </c>
      <c r="D88" s="10" t="s">
        <v>10</v>
      </c>
      <c r="E88" s="11" t="s">
        <v>19</v>
      </c>
      <c r="F88" s="12" t="s">
        <v>10</v>
      </c>
      <c r="G88" s="25"/>
    </row>
    <row r="89" ht="19" customHeight="1" spans="1:7">
      <c r="A89" s="25">
        <v>87</v>
      </c>
      <c r="B89" s="8" t="s">
        <v>196</v>
      </c>
      <c r="C89" s="9" t="s">
        <v>197</v>
      </c>
      <c r="D89" s="10" t="s">
        <v>10</v>
      </c>
      <c r="E89" s="11" t="s">
        <v>19</v>
      </c>
      <c r="F89" s="12" t="s">
        <v>10</v>
      </c>
      <c r="G89" s="25"/>
    </row>
    <row r="90" ht="19" customHeight="1" spans="1:7">
      <c r="A90" s="25">
        <v>88</v>
      </c>
      <c r="B90" s="8" t="s">
        <v>198</v>
      </c>
      <c r="C90" s="9" t="s">
        <v>199</v>
      </c>
      <c r="D90" s="10" t="s">
        <v>10</v>
      </c>
      <c r="E90" s="11" t="s">
        <v>19</v>
      </c>
      <c r="F90" s="12" t="s">
        <v>10</v>
      </c>
      <c r="G90" s="25"/>
    </row>
    <row r="91" ht="19" customHeight="1" spans="1:7">
      <c r="A91" s="25">
        <v>89</v>
      </c>
      <c r="B91" s="8" t="s">
        <v>200</v>
      </c>
      <c r="C91" s="9" t="s">
        <v>201</v>
      </c>
      <c r="D91" s="10" t="s">
        <v>10</v>
      </c>
      <c r="E91" s="11" t="s">
        <v>19</v>
      </c>
      <c r="F91" s="12" t="s">
        <v>10</v>
      </c>
      <c r="G91" s="25"/>
    </row>
    <row r="92" ht="19" customHeight="1" spans="1:7">
      <c r="A92" s="25">
        <v>90</v>
      </c>
      <c r="B92" s="11" t="s">
        <v>202</v>
      </c>
      <c r="C92" s="9" t="s">
        <v>203</v>
      </c>
      <c r="D92" s="11" t="s">
        <v>10</v>
      </c>
      <c r="E92" s="11" t="s">
        <v>11</v>
      </c>
      <c r="F92" s="12" t="s">
        <v>10</v>
      </c>
      <c r="G92" s="25"/>
    </row>
    <row r="93" ht="19" customHeight="1" spans="1:7">
      <c r="A93" s="25">
        <v>91</v>
      </c>
      <c r="B93" s="10" t="s">
        <v>204</v>
      </c>
      <c r="C93" s="16" t="s">
        <v>205</v>
      </c>
      <c r="D93" s="10" t="s">
        <v>10</v>
      </c>
      <c r="E93" s="11" t="s">
        <v>45</v>
      </c>
      <c r="F93" s="12" t="s">
        <v>10</v>
      </c>
      <c r="G93" s="25"/>
    </row>
    <row r="94" ht="19" customHeight="1" spans="1:7">
      <c r="A94" s="25">
        <v>92</v>
      </c>
      <c r="B94" s="8" t="s">
        <v>206</v>
      </c>
      <c r="C94" s="9" t="s">
        <v>207</v>
      </c>
      <c r="D94" s="10" t="s">
        <v>10</v>
      </c>
      <c r="E94" s="11" t="s">
        <v>19</v>
      </c>
      <c r="F94" s="12" t="s">
        <v>10</v>
      </c>
      <c r="G94" s="25"/>
    </row>
    <row r="95" ht="19" customHeight="1" spans="1:7">
      <c r="A95" s="25">
        <v>93</v>
      </c>
      <c r="B95" s="11" t="s">
        <v>208</v>
      </c>
      <c r="C95" s="9" t="s">
        <v>209</v>
      </c>
      <c r="D95" s="11" t="s">
        <v>10</v>
      </c>
      <c r="E95" s="11" t="s">
        <v>11</v>
      </c>
      <c r="F95" s="12" t="s">
        <v>10</v>
      </c>
      <c r="G95" s="25"/>
    </row>
    <row r="96" ht="19" customHeight="1" spans="1:7">
      <c r="A96" s="25">
        <v>94</v>
      </c>
      <c r="B96" s="10" t="s">
        <v>210</v>
      </c>
      <c r="C96" s="16" t="s">
        <v>211</v>
      </c>
      <c r="D96" s="10" t="s">
        <v>10</v>
      </c>
      <c r="E96" s="11" t="s">
        <v>45</v>
      </c>
      <c r="F96" s="12" t="s">
        <v>10</v>
      </c>
      <c r="G96" s="25"/>
    </row>
    <row r="97" ht="19" customHeight="1" spans="1:7">
      <c r="A97" s="25">
        <v>95</v>
      </c>
      <c r="B97" s="8" t="s">
        <v>212</v>
      </c>
      <c r="C97" s="9" t="s">
        <v>213</v>
      </c>
      <c r="D97" s="10" t="s">
        <v>10</v>
      </c>
      <c r="E97" s="11" t="s">
        <v>19</v>
      </c>
      <c r="F97" s="12" t="s">
        <v>10</v>
      </c>
      <c r="G97" s="25"/>
    </row>
    <row r="98" ht="19" customHeight="1" spans="1:7">
      <c r="A98" s="25">
        <v>96</v>
      </c>
      <c r="B98" s="8" t="s">
        <v>214</v>
      </c>
      <c r="C98" s="9" t="s">
        <v>215</v>
      </c>
      <c r="D98" s="10" t="s">
        <v>10</v>
      </c>
      <c r="E98" s="11" t="s">
        <v>19</v>
      </c>
      <c r="F98" s="12" t="s">
        <v>10</v>
      </c>
      <c r="G98" s="25"/>
    </row>
    <row r="99" ht="19" customHeight="1"/>
    <row r="100" ht="19" customHeight="1"/>
    <row r="101" ht="37" customHeight="1" spans="1:7">
      <c r="A101" s="1" t="s">
        <v>216</v>
      </c>
      <c r="B101" s="2"/>
      <c r="C101" s="2"/>
      <c r="D101" s="2"/>
      <c r="E101" s="2"/>
      <c r="F101" s="2"/>
      <c r="G101" s="3"/>
    </row>
    <row r="102" ht="19" customHeight="1" spans="1:7">
      <c r="A102" s="4" t="s">
        <v>1</v>
      </c>
      <c r="B102" s="5" t="s">
        <v>2</v>
      </c>
      <c r="C102" s="5" t="s">
        <v>3</v>
      </c>
      <c r="D102" s="5" t="s">
        <v>4</v>
      </c>
      <c r="E102" s="5" t="s">
        <v>5</v>
      </c>
      <c r="F102" s="4" t="s">
        <v>6</v>
      </c>
      <c r="G102" s="6" t="s">
        <v>7</v>
      </c>
    </row>
    <row r="103" ht="17" customHeight="1" spans="1:7">
      <c r="A103" s="25">
        <v>1</v>
      </c>
      <c r="B103" s="8" t="s">
        <v>217</v>
      </c>
      <c r="C103" s="9" t="s">
        <v>218</v>
      </c>
      <c r="D103" s="10" t="s">
        <v>219</v>
      </c>
      <c r="E103" s="11" t="s">
        <v>19</v>
      </c>
      <c r="F103" s="12" t="s">
        <v>220</v>
      </c>
      <c r="G103" s="25" t="s">
        <v>12</v>
      </c>
    </row>
    <row r="104" ht="17" customHeight="1" spans="1:7">
      <c r="A104" s="25">
        <v>2</v>
      </c>
      <c r="B104" s="8" t="s">
        <v>221</v>
      </c>
      <c r="C104" s="9" t="s">
        <v>222</v>
      </c>
      <c r="D104" s="10" t="s">
        <v>219</v>
      </c>
      <c r="E104" s="11" t="s">
        <v>19</v>
      </c>
      <c r="F104" s="12" t="s">
        <v>220</v>
      </c>
      <c r="G104" s="25"/>
    </row>
    <row r="105" ht="17" customHeight="1" spans="1:7">
      <c r="A105" s="25">
        <v>3</v>
      </c>
      <c r="B105" s="8" t="s">
        <v>223</v>
      </c>
      <c r="C105" s="9" t="s">
        <v>224</v>
      </c>
      <c r="D105" s="10" t="s">
        <v>219</v>
      </c>
      <c r="E105" s="11" t="s">
        <v>19</v>
      </c>
      <c r="F105" s="12" t="s">
        <v>220</v>
      </c>
      <c r="G105" s="25"/>
    </row>
    <row r="106" ht="17" customHeight="1" spans="1:7">
      <c r="A106" s="25">
        <v>4</v>
      </c>
      <c r="B106" s="10" t="s">
        <v>225</v>
      </c>
      <c r="C106" s="16" t="s">
        <v>226</v>
      </c>
      <c r="D106" s="10" t="s">
        <v>219</v>
      </c>
      <c r="E106" s="11" t="s">
        <v>45</v>
      </c>
      <c r="F106" s="12" t="s">
        <v>220</v>
      </c>
      <c r="G106" s="25"/>
    </row>
    <row r="107" ht="17" customHeight="1" spans="1:7">
      <c r="A107" s="25">
        <v>5</v>
      </c>
      <c r="B107" s="8" t="s">
        <v>77</v>
      </c>
      <c r="C107" s="9" t="s">
        <v>227</v>
      </c>
      <c r="D107" s="10" t="s">
        <v>219</v>
      </c>
      <c r="E107" s="11" t="s">
        <v>19</v>
      </c>
      <c r="F107" s="12" t="s">
        <v>220</v>
      </c>
      <c r="G107" s="25"/>
    </row>
    <row r="108" ht="17" customHeight="1" spans="1:7">
      <c r="A108" s="25">
        <v>6</v>
      </c>
      <c r="B108" s="10" t="s">
        <v>228</v>
      </c>
      <c r="C108" s="16" t="s">
        <v>229</v>
      </c>
      <c r="D108" s="10" t="s">
        <v>219</v>
      </c>
      <c r="E108" s="11" t="s">
        <v>45</v>
      </c>
      <c r="F108" s="12" t="s">
        <v>220</v>
      </c>
      <c r="G108" s="25"/>
    </row>
    <row r="109" ht="17" customHeight="1" spans="1:7">
      <c r="A109" s="25">
        <v>7</v>
      </c>
      <c r="B109" s="11" t="s">
        <v>230</v>
      </c>
      <c r="C109" s="9" t="s">
        <v>231</v>
      </c>
      <c r="D109" s="11" t="s">
        <v>219</v>
      </c>
      <c r="E109" s="11" t="s">
        <v>11</v>
      </c>
      <c r="F109" s="12" t="s">
        <v>220</v>
      </c>
      <c r="G109" s="25"/>
    </row>
    <row r="110" ht="17" customHeight="1" spans="1:7">
      <c r="A110" s="25">
        <v>8</v>
      </c>
      <c r="B110" s="11" t="s">
        <v>232</v>
      </c>
      <c r="C110" s="9" t="s">
        <v>233</v>
      </c>
      <c r="D110" s="11" t="s">
        <v>219</v>
      </c>
      <c r="E110" s="11" t="s">
        <v>11</v>
      </c>
      <c r="F110" s="12" t="s">
        <v>220</v>
      </c>
      <c r="G110" s="25"/>
    </row>
    <row r="111" ht="17" customHeight="1" spans="1:7">
      <c r="A111" s="25">
        <v>9</v>
      </c>
      <c r="B111" s="10" t="s">
        <v>234</v>
      </c>
      <c r="C111" s="16" t="s">
        <v>235</v>
      </c>
      <c r="D111" s="10" t="s">
        <v>219</v>
      </c>
      <c r="E111" s="11" t="s">
        <v>45</v>
      </c>
      <c r="F111" s="12" t="s">
        <v>220</v>
      </c>
      <c r="G111" s="25"/>
    </row>
    <row r="112" ht="17" customHeight="1" spans="1:7">
      <c r="A112" s="25">
        <v>10</v>
      </c>
      <c r="B112" s="10" t="s">
        <v>236</v>
      </c>
      <c r="C112" s="16" t="s">
        <v>237</v>
      </c>
      <c r="D112" s="10" t="s">
        <v>219</v>
      </c>
      <c r="E112" s="11" t="s">
        <v>45</v>
      </c>
      <c r="F112" s="12" t="s">
        <v>220</v>
      </c>
      <c r="G112" s="25"/>
    </row>
    <row r="113" ht="17" customHeight="1" spans="1:7">
      <c r="A113" s="25">
        <v>11</v>
      </c>
      <c r="B113" s="8" t="s">
        <v>238</v>
      </c>
      <c r="C113" s="9" t="s">
        <v>239</v>
      </c>
      <c r="D113" s="10" t="s">
        <v>220</v>
      </c>
      <c r="E113" s="11" t="s">
        <v>19</v>
      </c>
      <c r="F113" s="12" t="s">
        <v>220</v>
      </c>
      <c r="G113" s="25"/>
    </row>
    <row r="114" ht="17" customHeight="1" spans="1:7">
      <c r="A114" s="25">
        <v>12</v>
      </c>
      <c r="B114" s="8" t="s">
        <v>240</v>
      </c>
      <c r="C114" s="9" t="s">
        <v>241</v>
      </c>
      <c r="D114" s="10" t="s">
        <v>220</v>
      </c>
      <c r="E114" s="11" t="s">
        <v>19</v>
      </c>
      <c r="F114" s="12" t="s">
        <v>220</v>
      </c>
      <c r="G114" s="25"/>
    </row>
    <row r="115" ht="17" customHeight="1" spans="1:7">
      <c r="A115" s="25">
        <v>13</v>
      </c>
      <c r="B115" s="11" t="s">
        <v>242</v>
      </c>
      <c r="C115" s="9" t="s">
        <v>243</v>
      </c>
      <c r="D115" s="11" t="s">
        <v>220</v>
      </c>
      <c r="E115" s="11" t="s">
        <v>11</v>
      </c>
      <c r="F115" s="12" t="s">
        <v>220</v>
      </c>
      <c r="G115" s="25" t="s">
        <v>38</v>
      </c>
    </row>
    <row r="116" ht="17" customHeight="1" spans="1:7">
      <c r="A116" s="25">
        <v>14</v>
      </c>
      <c r="B116" s="8" t="s">
        <v>244</v>
      </c>
      <c r="C116" s="9" t="s">
        <v>245</v>
      </c>
      <c r="D116" s="10" t="s">
        <v>220</v>
      </c>
      <c r="E116" s="11" t="s">
        <v>19</v>
      </c>
      <c r="F116" s="12" t="s">
        <v>220</v>
      </c>
      <c r="G116" s="25"/>
    </row>
    <row r="117" ht="17" customHeight="1" spans="1:7">
      <c r="A117" s="25">
        <v>15</v>
      </c>
      <c r="B117" s="8" t="s">
        <v>246</v>
      </c>
      <c r="C117" s="9" t="s">
        <v>247</v>
      </c>
      <c r="D117" s="10" t="s">
        <v>220</v>
      </c>
      <c r="E117" s="11" t="s">
        <v>19</v>
      </c>
      <c r="F117" s="12" t="s">
        <v>220</v>
      </c>
      <c r="G117" s="25"/>
    </row>
    <row r="118" ht="17" customHeight="1" spans="1:7">
      <c r="A118" s="25">
        <v>16</v>
      </c>
      <c r="B118" s="8" t="s">
        <v>248</v>
      </c>
      <c r="C118" s="9" t="s">
        <v>249</v>
      </c>
      <c r="D118" s="10" t="s">
        <v>220</v>
      </c>
      <c r="E118" s="11" t="s">
        <v>19</v>
      </c>
      <c r="F118" s="12" t="s">
        <v>220</v>
      </c>
      <c r="G118" s="25"/>
    </row>
    <row r="119" ht="17" customHeight="1" spans="1:7">
      <c r="A119" s="25">
        <v>17</v>
      </c>
      <c r="B119" s="10" t="s">
        <v>250</v>
      </c>
      <c r="C119" s="16" t="s">
        <v>251</v>
      </c>
      <c r="D119" s="10" t="s">
        <v>252</v>
      </c>
      <c r="E119" s="11" t="s">
        <v>45</v>
      </c>
      <c r="F119" s="12" t="s">
        <v>220</v>
      </c>
      <c r="G119" s="25"/>
    </row>
    <row r="120" ht="17" customHeight="1" spans="1:7">
      <c r="A120" s="25">
        <v>18</v>
      </c>
      <c r="B120" s="8" t="s">
        <v>253</v>
      </c>
      <c r="C120" s="9" t="s">
        <v>254</v>
      </c>
      <c r="D120" s="10" t="s">
        <v>252</v>
      </c>
      <c r="E120" s="11" t="s">
        <v>19</v>
      </c>
      <c r="F120" s="12" t="s">
        <v>220</v>
      </c>
      <c r="G120" s="25"/>
    </row>
    <row r="121" ht="17" customHeight="1" spans="1:7">
      <c r="A121" s="25">
        <v>19</v>
      </c>
      <c r="B121" s="11" t="s">
        <v>255</v>
      </c>
      <c r="C121" s="9" t="s">
        <v>256</v>
      </c>
      <c r="D121" s="11" t="s">
        <v>252</v>
      </c>
      <c r="E121" s="11" t="s">
        <v>11</v>
      </c>
      <c r="F121" s="12" t="s">
        <v>220</v>
      </c>
      <c r="G121" s="25"/>
    </row>
    <row r="122" ht="17" customHeight="1" spans="1:7">
      <c r="A122" s="25">
        <v>20</v>
      </c>
      <c r="B122" s="8" t="s">
        <v>257</v>
      </c>
      <c r="C122" s="9" t="s">
        <v>258</v>
      </c>
      <c r="D122" s="10" t="s">
        <v>252</v>
      </c>
      <c r="E122" s="11" t="s">
        <v>19</v>
      </c>
      <c r="F122" s="12" t="s">
        <v>220</v>
      </c>
      <c r="G122" s="25"/>
    </row>
    <row r="123" ht="17" customHeight="1" spans="1:7">
      <c r="A123" s="25">
        <v>21</v>
      </c>
      <c r="B123" s="8" t="s">
        <v>259</v>
      </c>
      <c r="C123" s="9" t="s">
        <v>260</v>
      </c>
      <c r="D123" s="10" t="s">
        <v>252</v>
      </c>
      <c r="E123" s="11" t="s">
        <v>19</v>
      </c>
      <c r="F123" s="12" t="s">
        <v>220</v>
      </c>
      <c r="G123" s="25"/>
    </row>
    <row r="124" ht="17" customHeight="1" spans="1:7">
      <c r="A124" s="25">
        <v>22</v>
      </c>
      <c r="B124" s="8" t="s">
        <v>261</v>
      </c>
      <c r="C124" s="9" t="s">
        <v>262</v>
      </c>
      <c r="D124" s="10" t="s">
        <v>252</v>
      </c>
      <c r="E124" s="11" t="s">
        <v>19</v>
      </c>
      <c r="F124" s="12" t="s">
        <v>220</v>
      </c>
      <c r="G124" s="25"/>
    </row>
    <row r="125" ht="17" customHeight="1" spans="1:7">
      <c r="A125" s="25">
        <v>23</v>
      </c>
      <c r="B125" s="8" t="s">
        <v>263</v>
      </c>
      <c r="C125" s="9" t="s">
        <v>264</v>
      </c>
      <c r="D125" s="10" t="s">
        <v>252</v>
      </c>
      <c r="E125" s="11" t="s">
        <v>19</v>
      </c>
      <c r="F125" s="12" t="s">
        <v>220</v>
      </c>
      <c r="G125" s="25"/>
    </row>
    <row r="126" ht="17" customHeight="1" spans="1:7">
      <c r="A126" s="25">
        <v>24</v>
      </c>
      <c r="B126" s="11" t="s">
        <v>265</v>
      </c>
      <c r="C126" s="9" t="s">
        <v>266</v>
      </c>
      <c r="D126" s="11" t="s">
        <v>252</v>
      </c>
      <c r="E126" s="11" t="s">
        <v>11</v>
      </c>
      <c r="F126" s="12" t="s">
        <v>220</v>
      </c>
      <c r="G126" s="25"/>
    </row>
    <row r="127" ht="17" customHeight="1" spans="1:7">
      <c r="A127" s="25">
        <v>25</v>
      </c>
      <c r="B127" s="8" t="s">
        <v>267</v>
      </c>
      <c r="C127" s="9" t="s">
        <v>268</v>
      </c>
      <c r="D127" s="10" t="s">
        <v>252</v>
      </c>
      <c r="E127" s="11" t="s">
        <v>19</v>
      </c>
      <c r="F127" s="12" t="s">
        <v>220</v>
      </c>
      <c r="G127" s="25" t="s">
        <v>66</v>
      </c>
    </row>
    <row r="128" ht="17" customHeight="1" spans="1:7">
      <c r="A128" s="25">
        <v>26</v>
      </c>
      <c r="B128" s="10" t="s">
        <v>269</v>
      </c>
      <c r="C128" s="16" t="s">
        <v>270</v>
      </c>
      <c r="D128" s="10" t="s">
        <v>252</v>
      </c>
      <c r="E128" s="11" t="s">
        <v>45</v>
      </c>
      <c r="F128" s="12" t="s">
        <v>220</v>
      </c>
      <c r="G128" s="25"/>
    </row>
    <row r="129" ht="17" customHeight="1" spans="1:7">
      <c r="A129" s="25">
        <v>27</v>
      </c>
      <c r="B129" s="8" t="s">
        <v>271</v>
      </c>
      <c r="C129" s="9" t="s">
        <v>272</v>
      </c>
      <c r="D129" s="10" t="s">
        <v>252</v>
      </c>
      <c r="E129" s="11" t="s">
        <v>19</v>
      </c>
      <c r="F129" s="12" t="s">
        <v>220</v>
      </c>
      <c r="G129" s="25"/>
    </row>
    <row r="130" ht="17" customHeight="1" spans="1:7">
      <c r="A130" s="25">
        <v>28</v>
      </c>
      <c r="B130" s="10" t="s">
        <v>273</v>
      </c>
      <c r="C130" s="16" t="s">
        <v>274</v>
      </c>
      <c r="D130" s="10" t="s">
        <v>219</v>
      </c>
      <c r="E130" s="11" t="s">
        <v>45</v>
      </c>
      <c r="F130" s="12" t="s">
        <v>220</v>
      </c>
      <c r="G130" s="25"/>
    </row>
    <row r="131" ht="17" customHeight="1" spans="1:7">
      <c r="A131" s="25">
        <v>29</v>
      </c>
      <c r="B131" s="8" t="s">
        <v>275</v>
      </c>
      <c r="C131" s="9" t="s">
        <v>276</v>
      </c>
      <c r="D131" s="10" t="s">
        <v>219</v>
      </c>
      <c r="E131" s="11" t="s">
        <v>19</v>
      </c>
      <c r="F131" s="12" t="s">
        <v>220</v>
      </c>
      <c r="G131" s="25"/>
    </row>
    <row r="132" ht="17" customHeight="1" spans="1:7">
      <c r="A132" s="25">
        <v>30</v>
      </c>
      <c r="B132" s="8" t="s">
        <v>277</v>
      </c>
      <c r="C132" s="9" t="s">
        <v>278</v>
      </c>
      <c r="D132" s="10" t="s">
        <v>219</v>
      </c>
      <c r="E132" s="11" t="s">
        <v>19</v>
      </c>
      <c r="F132" s="12" t="s">
        <v>220</v>
      </c>
      <c r="G132" s="25"/>
    </row>
    <row r="133" ht="17" customHeight="1" spans="1:7">
      <c r="A133" s="25">
        <v>31</v>
      </c>
      <c r="B133" s="8" t="s">
        <v>279</v>
      </c>
      <c r="C133" s="9" t="s">
        <v>280</v>
      </c>
      <c r="D133" s="10" t="s">
        <v>219</v>
      </c>
      <c r="E133" s="11" t="s">
        <v>19</v>
      </c>
      <c r="F133" s="12" t="s">
        <v>220</v>
      </c>
      <c r="G133" s="25"/>
    </row>
    <row r="134" ht="17" customHeight="1" spans="1:7">
      <c r="A134" s="25">
        <v>32</v>
      </c>
      <c r="B134" s="10" t="s">
        <v>281</v>
      </c>
      <c r="C134" s="16" t="s">
        <v>282</v>
      </c>
      <c r="D134" s="10" t="s">
        <v>219</v>
      </c>
      <c r="E134" s="11" t="s">
        <v>45</v>
      </c>
      <c r="F134" s="12" t="s">
        <v>220</v>
      </c>
      <c r="G134" s="25"/>
    </row>
    <row r="135" ht="17" customHeight="1" spans="1:7">
      <c r="A135" s="25">
        <v>33</v>
      </c>
      <c r="B135" s="8" t="s">
        <v>283</v>
      </c>
      <c r="C135" s="9" t="s">
        <v>284</v>
      </c>
      <c r="D135" s="10" t="s">
        <v>219</v>
      </c>
      <c r="E135" s="11" t="s">
        <v>19</v>
      </c>
      <c r="F135" s="12" t="s">
        <v>220</v>
      </c>
      <c r="G135" s="25"/>
    </row>
    <row r="136" ht="17" customHeight="1" spans="1:7">
      <c r="A136" s="25">
        <v>34</v>
      </c>
      <c r="B136" s="8" t="s">
        <v>285</v>
      </c>
      <c r="C136" s="9" t="s">
        <v>286</v>
      </c>
      <c r="D136" s="10" t="s">
        <v>219</v>
      </c>
      <c r="E136" s="11" t="s">
        <v>19</v>
      </c>
      <c r="F136" s="12" t="s">
        <v>220</v>
      </c>
      <c r="G136" s="25"/>
    </row>
    <row r="137" ht="17" customHeight="1" spans="1:7">
      <c r="A137" s="25">
        <v>35</v>
      </c>
      <c r="B137" s="11" t="s">
        <v>287</v>
      </c>
      <c r="C137" s="9" t="s">
        <v>288</v>
      </c>
      <c r="D137" s="11" t="s">
        <v>219</v>
      </c>
      <c r="E137" s="11" t="s">
        <v>11</v>
      </c>
      <c r="F137" s="12" t="s">
        <v>220</v>
      </c>
      <c r="G137" s="25"/>
    </row>
    <row r="138" ht="17" customHeight="1" spans="1:7">
      <c r="A138" s="25">
        <v>36</v>
      </c>
      <c r="B138" s="11" t="s">
        <v>289</v>
      </c>
      <c r="C138" s="9" t="s">
        <v>290</v>
      </c>
      <c r="D138" s="11" t="s">
        <v>219</v>
      </c>
      <c r="E138" s="11" t="s">
        <v>11</v>
      </c>
      <c r="F138" s="12" t="s">
        <v>220</v>
      </c>
      <c r="G138" s="25"/>
    </row>
    <row r="139" ht="17" customHeight="1" spans="1:7">
      <c r="A139" s="25">
        <v>37</v>
      </c>
      <c r="B139" s="10" t="s">
        <v>291</v>
      </c>
      <c r="C139" s="16" t="s">
        <v>292</v>
      </c>
      <c r="D139" s="10" t="s">
        <v>219</v>
      </c>
      <c r="E139" s="11" t="s">
        <v>45</v>
      </c>
      <c r="F139" s="12" t="s">
        <v>220</v>
      </c>
      <c r="G139" s="25" t="s">
        <v>93</v>
      </c>
    </row>
    <row r="140" ht="17" customHeight="1" spans="1:7">
      <c r="A140" s="25">
        <v>38</v>
      </c>
      <c r="B140" s="11" t="s">
        <v>293</v>
      </c>
      <c r="C140" s="9" t="s">
        <v>294</v>
      </c>
      <c r="D140" s="11" t="s">
        <v>219</v>
      </c>
      <c r="E140" s="11" t="s">
        <v>11</v>
      </c>
      <c r="F140" s="12" t="s">
        <v>220</v>
      </c>
      <c r="G140" s="25"/>
    </row>
    <row r="141" ht="17" customHeight="1" spans="1:7">
      <c r="A141" s="25">
        <v>39</v>
      </c>
      <c r="B141" s="8" t="s">
        <v>295</v>
      </c>
      <c r="C141" s="9" t="s">
        <v>296</v>
      </c>
      <c r="D141" s="10" t="s">
        <v>219</v>
      </c>
      <c r="E141" s="11" t="s">
        <v>19</v>
      </c>
      <c r="F141" s="12" t="s">
        <v>220</v>
      </c>
      <c r="G141" s="25"/>
    </row>
    <row r="142" ht="17" customHeight="1" spans="1:7">
      <c r="A142" s="25">
        <v>40</v>
      </c>
      <c r="B142" s="11" t="s">
        <v>297</v>
      </c>
      <c r="C142" s="9" t="s">
        <v>298</v>
      </c>
      <c r="D142" s="11" t="s">
        <v>219</v>
      </c>
      <c r="E142" s="11" t="s">
        <v>11</v>
      </c>
      <c r="F142" s="12" t="s">
        <v>220</v>
      </c>
      <c r="G142" s="25"/>
    </row>
    <row r="143" ht="17" customHeight="1" spans="1:7">
      <c r="A143" s="25">
        <v>41</v>
      </c>
      <c r="B143" s="10" t="s">
        <v>299</v>
      </c>
      <c r="C143" s="16" t="s">
        <v>300</v>
      </c>
      <c r="D143" s="10" t="s">
        <v>219</v>
      </c>
      <c r="E143" s="11" t="s">
        <v>45</v>
      </c>
      <c r="F143" s="12" t="s">
        <v>220</v>
      </c>
      <c r="G143" s="25"/>
    </row>
    <row r="144" ht="17" customHeight="1" spans="1:7">
      <c r="A144" s="25">
        <v>42</v>
      </c>
      <c r="B144" s="10" t="s">
        <v>301</v>
      </c>
      <c r="C144" s="16" t="s">
        <v>302</v>
      </c>
      <c r="D144" s="10" t="s">
        <v>219</v>
      </c>
      <c r="E144" s="11" t="s">
        <v>45</v>
      </c>
      <c r="F144" s="12" t="s">
        <v>220</v>
      </c>
      <c r="G144" s="25"/>
    </row>
    <row r="145" ht="17" customHeight="1" spans="1:7">
      <c r="A145" s="25">
        <v>43</v>
      </c>
      <c r="B145" s="8" t="s">
        <v>303</v>
      </c>
      <c r="C145" s="9" t="s">
        <v>304</v>
      </c>
      <c r="D145" s="10" t="s">
        <v>219</v>
      </c>
      <c r="E145" s="11" t="s">
        <v>19</v>
      </c>
      <c r="F145" s="12" t="s">
        <v>220</v>
      </c>
      <c r="G145" s="25"/>
    </row>
    <row r="146" ht="17" customHeight="1" spans="1:7">
      <c r="A146" s="25">
        <v>44</v>
      </c>
      <c r="B146" s="8" t="s">
        <v>305</v>
      </c>
      <c r="C146" s="9" t="s">
        <v>306</v>
      </c>
      <c r="D146" s="10" t="s">
        <v>219</v>
      </c>
      <c r="E146" s="11" t="s">
        <v>19</v>
      </c>
      <c r="F146" s="12" t="s">
        <v>220</v>
      </c>
      <c r="G146" s="25"/>
    </row>
    <row r="147" ht="17" customHeight="1" spans="1:7">
      <c r="A147" s="25">
        <v>45</v>
      </c>
      <c r="B147" s="11" t="s">
        <v>307</v>
      </c>
      <c r="C147" s="9" t="s">
        <v>308</v>
      </c>
      <c r="D147" s="11" t="s">
        <v>219</v>
      </c>
      <c r="E147" s="11" t="s">
        <v>11</v>
      </c>
      <c r="F147" s="12" t="s">
        <v>220</v>
      </c>
      <c r="G147" s="25"/>
    </row>
    <row r="148" ht="17" customHeight="1" spans="1:7">
      <c r="A148" s="25">
        <v>46</v>
      </c>
      <c r="B148" s="8" t="s">
        <v>309</v>
      </c>
      <c r="C148" s="9" t="s">
        <v>310</v>
      </c>
      <c r="D148" s="10" t="s">
        <v>219</v>
      </c>
      <c r="E148" s="11" t="s">
        <v>19</v>
      </c>
      <c r="F148" s="12" t="s">
        <v>220</v>
      </c>
      <c r="G148" s="25"/>
    </row>
    <row r="149" ht="17" customHeight="1" spans="1:7">
      <c r="A149" s="25">
        <v>47</v>
      </c>
      <c r="B149" s="8" t="s">
        <v>311</v>
      </c>
      <c r="C149" s="9" t="s">
        <v>312</v>
      </c>
      <c r="D149" s="10" t="s">
        <v>219</v>
      </c>
      <c r="E149" s="11" t="s">
        <v>19</v>
      </c>
      <c r="F149" s="12" t="s">
        <v>220</v>
      </c>
      <c r="G149" s="25"/>
    </row>
    <row r="150" ht="17" customHeight="1" spans="1:7">
      <c r="A150" s="25">
        <v>48</v>
      </c>
      <c r="B150" s="11" t="s">
        <v>313</v>
      </c>
      <c r="C150" s="9" t="s">
        <v>314</v>
      </c>
      <c r="D150" s="11" t="s">
        <v>219</v>
      </c>
      <c r="E150" s="11" t="s">
        <v>11</v>
      </c>
      <c r="F150" s="12" t="s">
        <v>220</v>
      </c>
      <c r="G150" s="25"/>
    </row>
    <row r="151" ht="17" customHeight="1" spans="1:7">
      <c r="A151" s="25">
        <v>49</v>
      </c>
      <c r="B151" s="10" t="s">
        <v>315</v>
      </c>
      <c r="C151" s="16" t="s">
        <v>316</v>
      </c>
      <c r="D151" s="10" t="s">
        <v>317</v>
      </c>
      <c r="E151" s="11" t="s">
        <v>45</v>
      </c>
      <c r="F151" s="12" t="s">
        <v>220</v>
      </c>
      <c r="G151" s="25" t="s">
        <v>118</v>
      </c>
    </row>
    <row r="152" ht="17" customHeight="1" spans="1:7">
      <c r="A152" s="25">
        <v>50</v>
      </c>
      <c r="B152" s="8" t="s">
        <v>318</v>
      </c>
      <c r="C152" s="9" t="s">
        <v>319</v>
      </c>
      <c r="D152" s="10" t="s">
        <v>317</v>
      </c>
      <c r="E152" s="11" t="s">
        <v>19</v>
      </c>
      <c r="F152" s="12" t="s">
        <v>220</v>
      </c>
      <c r="G152" s="25"/>
    </row>
    <row r="153" ht="17" customHeight="1" spans="1:7">
      <c r="A153" s="25">
        <v>51</v>
      </c>
      <c r="B153" s="8" t="s">
        <v>320</v>
      </c>
      <c r="C153" s="9" t="s">
        <v>321</v>
      </c>
      <c r="D153" s="10" t="s">
        <v>322</v>
      </c>
      <c r="E153" s="11" t="s">
        <v>19</v>
      </c>
      <c r="F153" s="12" t="s">
        <v>220</v>
      </c>
      <c r="G153" s="25"/>
    </row>
    <row r="154" ht="17" customHeight="1" spans="1:7">
      <c r="A154" s="25">
        <v>52</v>
      </c>
      <c r="B154" s="8" t="s">
        <v>323</v>
      </c>
      <c r="C154" s="9" t="s">
        <v>324</v>
      </c>
      <c r="D154" s="10" t="s">
        <v>322</v>
      </c>
      <c r="E154" s="11" t="s">
        <v>19</v>
      </c>
      <c r="F154" s="12" t="s">
        <v>220</v>
      </c>
      <c r="G154" s="25"/>
    </row>
    <row r="155" ht="17" customHeight="1" spans="1:7">
      <c r="A155" s="25">
        <v>53</v>
      </c>
      <c r="B155" s="10" t="s">
        <v>325</v>
      </c>
      <c r="C155" s="16" t="s">
        <v>326</v>
      </c>
      <c r="D155" s="10" t="s">
        <v>322</v>
      </c>
      <c r="E155" s="11" t="s">
        <v>45</v>
      </c>
      <c r="F155" s="12" t="s">
        <v>220</v>
      </c>
      <c r="G155" s="25"/>
    </row>
    <row r="156" ht="17" customHeight="1" spans="1:7">
      <c r="A156" s="25">
        <v>54</v>
      </c>
      <c r="B156" s="8" t="s">
        <v>327</v>
      </c>
      <c r="C156" s="9" t="s">
        <v>328</v>
      </c>
      <c r="D156" s="10" t="s">
        <v>322</v>
      </c>
      <c r="E156" s="11" t="s">
        <v>19</v>
      </c>
      <c r="F156" s="12" t="s">
        <v>220</v>
      </c>
      <c r="G156" s="25"/>
    </row>
    <row r="157" ht="17" customHeight="1" spans="1:7">
      <c r="A157" s="25">
        <v>55</v>
      </c>
      <c r="B157" s="8" t="s">
        <v>329</v>
      </c>
      <c r="C157" s="9" t="s">
        <v>330</v>
      </c>
      <c r="D157" s="10" t="s">
        <v>322</v>
      </c>
      <c r="E157" s="11" t="s">
        <v>19</v>
      </c>
      <c r="F157" s="12" t="s">
        <v>220</v>
      </c>
      <c r="G157" s="25"/>
    </row>
    <row r="158" ht="17" customHeight="1" spans="1:7">
      <c r="A158" s="25">
        <v>56</v>
      </c>
      <c r="B158" s="8" t="s">
        <v>331</v>
      </c>
      <c r="C158" s="9" t="s">
        <v>332</v>
      </c>
      <c r="D158" s="10" t="s">
        <v>322</v>
      </c>
      <c r="E158" s="11" t="s">
        <v>19</v>
      </c>
      <c r="F158" s="12" t="s">
        <v>220</v>
      </c>
      <c r="G158" s="25"/>
    </row>
    <row r="159" ht="17" customHeight="1" spans="1:7">
      <c r="A159" s="25">
        <v>57</v>
      </c>
      <c r="B159" s="8" t="s">
        <v>333</v>
      </c>
      <c r="C159" s="9" t="s">
        <v>334</v>
      </c>
      <c r="D159" s="10" t="s">
        <v>322</v>
      </c>
      <c r="E159" s="11" t="s">
        <v>19</v>
      </c>
      <c r="F159" s="12" t="s">
        <v>220</v>
      </c>
      <c r="G159" s="25"/>
    </row>
    <row r="160" ht="17" customHeight="1" spans="1:7">
      <c r="A160" s="25">
        <v>58</v>
      </c>
      <c r="B160" s="8" t="s">
        <v>335</v>
      </c>
      <c r="C160" s="9" t="s">
        <v>336</v>
      </c>
      <c r="D160" s="10" t="s">
        <v>322</v>
      </c>
      <c r="E160" s="11" t="s">
        <v>19</v>
      </c>
      <c r="F160" s="12" t="s">
        <v>220</v>
      </c>
      <c r="G160" s="25"/>
    </row>
    <row r="161" ht="17" customHeight="1" spans="1:7">
      <c r="A161" s="25">
        <v>59</v>
      </c>
      <c r="B161" s="8" t="s">
        <v>337</v>
      </c>
      <c r="C161" s="9" t="s">
        <v>338</v>
      </c>
      <c r="D161" s="10" t="s">
        <v>322</v>
      </c>
      <c r="E161" s="11" t="s">
        <v>19</v>
      </c>
      <c r="F161" s="12" t="s">
        <v>220</v>
      </c>
      <c r="G161" s="25"/>
    </row>
    <row r="162" ht="17" customHeight="1" spans="1:7">
      <c r="A162" s="25">
        <v>60</v>
      </c>
      <c r="B162" s="8" t="s">
        <v>339</v>
      </c>
      <c r="C162" s="9" t="s">
        <v>340</v>
      </c>
      <c r="D162" s="10" t="s">
        <v>322</v>
      </c>
      <c r="E162" s="11" t="s">
        <v>19</v>
      </c>
      <c r="F162" s="12" t="s">
        <v>220</v>
      </c>
      <c r="G162" s="25"/>
    </row>
    <row r="163" ht="17" customHeight="1" spans="1:7">
      <c r="A163" s="25">
        <v>61</v>
      </c>
      <c r="B163" s="8" t="s">
        <v>341</v>
      </c>
      <c r="C163" s="9" t="s">
        <v>342</v>
      </c>
      <c r="D163" s="10" t="s">
        <v>322</v>
      </c>
      <c r="E163" s="11" t="s">
        <v>19</v>
      </c>
      <c r="F163" s="12" t="s">
        <v>220</v>
      </c>
      <c r="G163" s="25" t="s">
        <v>143</v>
      </c>
    </row>
    <row r="164" ht="17" customHeight="1" spans="1:7">
      <c r="A164" s="25">
        <v>62</v>
      </c>
      <c r="B164" s="8" t="s">
        <v>343</v>
      </c>
      <c r="C164" s="9" t="s">
        <v>344</v>
      </c>
      <c r="D164" s="10" t="s">
        <v>322</v>
      </c>
      <c r="E164" s="11" t="s">
        <v>19</v>
      </c>
      <c r="F164" s="12" t="s">
        <v>220</v>
      </c>
      <c r="G164" s="25"/>
    </row>
    <row r="165" ht="17" customHeight="1" spans="1:7">
      <c r="A165" s="25">
        <v>63</v>
      </c>
      <c r="B165" s="8" t="s">
        <v>345</v>
      </c>
      <c r="C165" s="9" t="s">
        <v>346</v>
      </c>
      <c r="D165" s="10" t="s">
        <v>322</v>
      </c>
      <c r="E165" s="11" t="s">
        <v>19</v>
      </c>
      <c r="F165" s="12" t="s">
        <v>220</v>
      </c>
      <c r="G165" s="25"/>
    </row>
    <row r="166" ht="17" customHeight="1" spans="1:7">
      <c r="A166" s="25">
        <v>64</v>
      </c>
      <c r="B166" s="8" t="s">
        <v>347</v>
      </c>
      <c r="C166" s="9" t="s">
        <v>348</v>
      </c>
      <c r="D166" s="10" t="s">
        <v>322</v>
      </c>
      <c r="E166" s="11" t="s">
        <v>19</v>
      </c>
      <c r="F166" s="12" t="s">
        <v>220</v>
      </c>
      <c r="G166" s="25"/>
    </row>
    <row r="167" ht="17" customHeight="1" spans="1:7">
      <c r="A167" s="25">
        <v>65</v>
      </c>
      <c r="B167" s="8" t="s">
        <v>152</v>
      </c>
      <c r="C167" s="9" t="s">
        <v>349</v>
      </c>
      <c r="D167" s="10" t="s">
        <v>220</v>
      </c>
      <c r="E167" s="11" t="s">
        <v>19</v>
      </c>
      <c r="F167" s="12" t="s">
        <v>220</v>
      </c>
      <c r="G167" s="25"/>
    </row>
    <row r="168" ht="17" customHeight="1" spans="1:7">
      <c r="A168" s="25">
        <v>66</v>
      </c>
      <c r="B168" s="8" t="s">
        <v>350</v>
      </c>
      <c r="C168" s="9" t="s">
        <v>351</v>
      </c>
      <c r="D168" s="10" t="s">
        <v>220</v>
      </c>
      <c r="E168" s="11" t="s">
        <v>19</v>
      </c>
      <c r="F168" s="12" t="s">
        <v>220</v>
      </c>
      <c r="G168" s="25"/>
    </row>
    <row r="169" ht="17" customHeight="1" spans="1:7">
      <c r="A169" s="25">
        <v>67</v>
      </c>
      <c r="B169" s="11" t="s">
        <v>352</v>
      </c>
      <c r="C169" s="9" t="s">
        <v>353</v>
      </c>
      <c r="D169" s="11" t="s">
        <v>220</v>
      </c>
      <c r="E169" s="11" t="s">
        <v>11</v>
      </c>
      <c r="F169" s="12" t="s">
        <v>220</v>
      </c>
      <c r="G169" s="25"/>
    </row>
    <row r="170" ht="17" customHeight="1" spans="1:7">
      <c r="A170" s="25">
        <v>68</v>
      </c>
      <c r="B170" s="8" t="s">
        <v>354</v>
      </c>
      <c r="C170" s="9" t="s">
        <v>355</v>
      </c>
      <c r="D170" s="10" t="s">
        <v>220</v>
      </c>
      <c r="E170" s="11" t="s">
        <v>19</v>
      </c>
      <c r="F170" s="12" t="s">
        <v>220</v>
      </c>
      <c r="G170" s="25"/>
    </row>
    <row r="171" ht="17" customHeight="1" spans="1:7">
      <c r="A171" s="25">
        <v>69</v>
      </c>
      <c r="B171" s="8" t="s">
        <v>356</v>
      </c>
      <c r="C171" s="9" t="s">
        <v>357</v>
      </c>
      <c r="D171" s="10" t="s">
        <v>220</v>
      </c>
      <c r="E171" s="11" t="s">
        <v>19</v>
      </c>
      <c r="F171" s="12" t="s">
        <v>220</v>
      </c>
      <c r="G171" s="25"/>
    </row>
    <row r="172" ht="17" customHeight="1" spans="1:7">
      <c r="A172" s="25">
        <v>70</v>
      </c>
      <c r="B172" s="10" t="s">
        <v>358</v>
      </c>
      <c r="C172" s="16" t="s">
        <v>359</v>
      </c>
      <c r="D172" s="10" t="s">
        <v>220</v>
      </c>
      <c r="E172" s="11" t="s">
        <v>45</v>
      </c>
      <c r="F172" s="12" t="s">
        <v>220</v>
      </c>
      <c r="G172" s="25"/>
    </row>
    <row r="173" ht="17" customHeight="1" spans="1:7">
      <c r="A173" s="25">
        <v>71</v>
      </c>
      <c r="B173" s="10" t="s">
        <v>360</v>
      </c>
      <c r="C173" s="16" t="s">
        <v>361</v>
      </c>
      <c r="D173" s="10" t="s">
        <v>220</v>
      </c>
      <c r="E173" s="11" t="s">
        <v>45</v>
      </c>
      <c r="F173" s="12" t="s">
        <v>220</v>
      </c>
      <c r="G173" s="25"/>
    </row>
    <row r="174" ht="17" customHeight="1" spans="1:7">
      <c r="A174" s="25">
        <v>72</v>
      </c>
      <c r="B174" s="11" t="s">
        <v>362</v>
      </c>
      <c r="C174" s="9" t="s">
        <v>363</v>
      </c>
      <c r="D174" s="11" t="s">
        <v>220</v>
      </c>
      <c r="E174" s="11" t="s">
        <v>11</v>
      </c>
      <c r="F174" s="12" t="s">
        <v>220</v>
      </c>
      <c r="G174" s="25"/>
    </row>
    <row r="175" ht="17" customHeight="1" spans="1:7">
      <c r="A175" s="25">
        <v>73</v>
      </c>
      <c r="B175" s="8" t="s">
        <v>364</v>
      </c>
      <c r="C175" s="9" t="s">
        <v>365</v>
      </c>
      <c r="D175" s="10" t="s">
        <v>220</v>
      </c>
      <c r="E175" s="11" t="s">
        <v>19</v>
      </c>
      <c r="F175" s="12" t="s">
        <v>220</v>
      </c>
      <c r="G175" s="25" t="s">
        <v>168</v>
      </c>
    </row>
    <row r="176" ht="17" customHeight="1" spans="1:7">
      <c r="A176" s="25">
        <v>74</v>
      </c>
      <c r="B176" s="8" t="s">
        <v>366</v>
      </c>
      <c r="C176" s="9" t="s">
        <v>367</v>
      </c>
      <c r="D176" s="10" t="s">
        <v>220</v>
      </c>
      <c r="E176" s="11" t="s">
        <v>19</v>
      </c>
      <c r="F176" s="12" t="s">
        <v>220</v>
      </c>
      <c r="G176" s="25"/>
    </row>
    <row r="177" ht="17" customHeight="1" spans="1:7">
      <c r="A177" s="25">
        <v>75</v>
      </c>
      <c r="B177" s="8" t="s">
        <v>368</v>
      </c>
      <c r="C177" s="9" t="s">
        <v>369</v>
      </c>
      <c r="D177" s="10" t="s">
        <v>220</v>
      </c>
      <c r="E177" s="11" t="s">
        <v>19</v>
      </c>
      <c r="F177" s="12" t="s">
        <v>220</v>
      </c>
      <c r="G177" s="25"/>
    </row>
    <row r="178" ht="17" customHeight="1" spans="1:7">
      <c r="A178" s="25">
        <v>76</v>
      </c>
      <c r="B178" s="8" t="s">
        <v>370</v>
      </c>
      <c r="C178" s="9" t="s">
        <v>371</v>
      </c>
      <c r="D178" s="10" t="s">
        <v>220</v>
      </c>
      <c r="E178" s="11" t="s">
        <v>19</v>
      </c>
      <c r="F178" s="12" t="s">
        <v>220</v>
      </c>
      <c r="G178" s="25"/>
    </row>
    <row r="179" ht="17" customHeight="1" spans="1:7">
      <c r="A179" s="25">
        <v>77</v>
      </c>
      <c r="B179" s="11" t="s">
        <v>372</v>
      </c>
      <c r="C179" s="9" t="s">
        <v>373</v>
      </c>
      <c r="D179" s="11" t="s">
        <v>220</v>
      </c>
      <c r="E179" s="11" t="s">
        <v>11</v>
      </c>
      <c r="F179" s="12" t="s">
        <v>220</v>
      </c>
      <c r="G179" s="25"/>
    </row>
    <row r="180" ht="17" customHeight="1" spans="1:7">
      <c r="A180" s="25">
        <v>78</v>
      </c>
      <c r="B180" s="10" t="s">
        <v>374</v>
      </c>
      <c r="C180" s="16" t="s">
        <v>375</v>
      </c>
      <c r="D180" s="10" t="s">
        <v>220</v>
      </c>
      <c r="E180" s="11" t="s">
        <v>45</v>
      </c>
      <c r="F180" s="12" t="s">
        <v>220</v>
      </c>
      <c r="G180" s="25"/>
    </row>
    <row r="181" ht="17" customHeight="1" spans="1:7">
      <c r="A181" s="25">
        <v>79</v>
      </c>
      <c r="B181" s="11" t="s">
        <v>376</v>
      </c>
      <c r="C181" s="9" t="s">
        <v>377</v>
      </c>
      <c r="D181" s="11" t="s">
        <v>220</v>
      </c>
      <c r="E181" s="11" t="s">
        <v>11</v>
      </c>
      <c r="F181" s="12" t="s">
        <v>220</v>
      </c>
      <c r="G181" s="25"/>
    </row>
    <row r="182" ht="17" customHeight="1" spans="1:7">
      <c r="A182" s="25">
        <v>80</v>
      </c>
      <c r="B182" s="8" t="s">
        <v>378</v>
      </c>
      <c r="C182" s="9" t="s">
        <v>379</v>
      </c>
      <c r="D182" s="10" t="s">
        <v>220</v>
      </c>
      <c r="E182" s="11" t="s">
        <v>19</v>
      </c>
      <c r="F182" s="12" t="s">
        <v>220</v>
      </c>
      <c r="G182" s="25"/>
    </row>
    <row r="183" ht="17" customHeight="1" spans="1:7">
      <c r="A183" s="25">
        <v>81</v>
      </c>
      <c r="B183" s="11" t="s">
        <v>380</v>
      </c>
      <c r="C183" s="9" t="s">
        <v>381</v>
      </c>
      <c r="D183" s="11" t="s">
        <v>220</v>
      </c>
      <c r="E183" s="11" t="s">
        <v>11</v>
      </c>
      <c r="F183" s="12" t="s">
        <v>220</v>
      </c>
      <c r="G183" s="25"/>
    </row>
    <row r="184" ht="17" customHeight="1" spans="1:7">
      <c r="A184" s="25">
        <v>82</v>
      </c>
      <c r="B184" s="8" t="s">
        <v>382</v>
      </c>
      <c r="C184" s="9" t="s">
        <v>383</v>
      </c>
      <c r="D184" s="10" t="s">
        <v>220</v>
      </c>
      <c r="E184" s="11" t="s">
        <v>19</v>
      </c>
      <c r="F184" s="12" t="s">
        <v>220</v>
      </c>
      <c r="G184" s="25"/>
    </row>
    <row r="185" ht="17" customHeight="1" spans="1:7">
      <c r="A185" s="25">
        <v>83</v>
      </c>
      <c r="B185" s="8" t="s">
        <v>384</v>
      </c>
      <c r="C185" s="9" t="s">
        <v>385</v>
      </c>
      <c r="D185" s="10" t="s">
        <v>220</v>
      </c>
      <c r="E185" s="11" t="s">
        <v>19</v>
      </c>
      <c r="F185" s="12" t="s">
        <v>220</v>
      </c>
      <c r="G185" s="25"/>
    </row>
    <row r="186" ht="17" customHeight="1" spans="1:7">
      <c r="A186" s="25">
        <v>84</v>
      </c>
      <c r="B186" s="8" t="s">
        <v>386</v>
      </c>
      <c r="C186" s="9" t="s">
        <v>387</v>
      </c>
      <c r="D186" s="10" t="s">
        <v>220</v>
      </c>
      <c r="E186" s="11" t="s">
        <v>19</v>
      </c>
      <c r="F186" s="12" t="s">
        <v>220</v>
      </c>
      <c r="G186" s="25"/>
    </row>
    <row r="187" ht="17" customHeight="1" spans="1:7">
      <c r="A187" s="25">
        <v>85</v>
      </c>
      <c r="B187" s="10" t="s">
        <v>388</v>
      </c>
      <c r="C187" s="16" t="s">
        <v>389</v>
      </c>
      <c r="D187" s="10" t="s">
        <v>220</v>
      </c>
      <c r="E187" s="11" t="s">
        <v>45</v>
      </c>
      <c r="F187" s="12" t="s">
        <v>220</v>
      </c>
      <c r="G187" s="25" t="s">
        <v>193</v>
      </c>
    </row>
    <row r="188" ht="17" customHeight="1" spans="1:7">
      <c r="A188" s="25">
        <v>86</v>
      </c>
      <c r="B188" s="8" t="s">
        <v>390</v>
      </c>
      <c r="C188" s="9" t="s">
        <v>391</v>
      </c>
      <c r="D188" s="10" t="s">
        <v>220</v>
      </c>
      <c r="E188" s="11" t="s">
        <v>19</v>
      </c>
      <c r="F188" s="12" t="s">
        <v>220</v>
      </c>
      <c r="G188" s="25"/>
    </row>
    <row r="189" ht="17" customHeight="1" spans="1:7">
      <c r="A189" s="25">
        <v>87</v>
      </c>
      <c r="B189" s="10" t="s">
        <v>392</v>
      </c>
      <c r="C189" s="16" t="s">
        <v>393</v>
      </c>
      <c r="D189" s="10" t="s">
        <v>220</v>
      </c>
      <c r="E189" s="11" t="s">
        <v>45</v>
      </c>
      <c r="F189" s="12" t="s">
        <v>220</v>
      </c>
      <c r="G189" s="25"/>
    </row>
    <row r="190" ht="17" customHeight="1" spans="1:7">
      <c r="A190" s="25">
        <v>88</v>
      </c>
      <c r="B190" s="8" t="s">
        <v>394</v>
      </c>
      <c r="C190" s="9" t="s">
        <v>395</v>
      </c>
      <c r="D190" s="10" t="s">
        <v>220</v>
      </c>
      <c r="E190" s="11" t="s">
        <v>19</v>
      </c>
      <c r="F190" s="12" t="s">
        <v>220</v>
      </c>
      <c r="G190" s="25"/>
    </row>
    <row r="191" ht="17" customHeight="1" spans="1:7">
      <c r="A191" s="25">
        <v>89</v>
      </c>
      <c r="B191" s="8" t="s">
        <v>396</v>
      </c>
      <c r="C191" s="9" t="s">
        <v>397</v>
      </c>
      <c r="D191" s="10" t="s">
        <v>220</v>
      </c>
      <c r="E191" s="11" t="s">
        <v>19</v>
      </c>
      <c r="F191" s="12" t="s">
        <v>220</v>
      </c>
      <c r="G191" s="25"/>
    </row>
    <row r="192" ht="17" customHeight="1" spans="1:7">
      <c r="A192" s="25">
        <v>90</v>
      </c>
      <c r="B192" s="10" t="s">
        <v>398</v>
      </c>
      <c r="C192" s="16" t="s">
        <v>399</v>
      </c>
      <c r="D192" s="10" t="s">
        <v>220</v>
      </c>
      <c r="E192" s="11" t="s">
        <v>45</v>
      </c>
      <c r="F192" s="12" t="s">
        <v>220</v>
      </c>
      <c r="G192" s="25"/>
    </row>
    <row r="193" ht="17" customHeight="1" spans="1:7">
      <c r="A193" s="25">
        <v>91</v>
      </c>
      <c r="B193" s="8" t="s">
        <v>400</v>
      </c>
      <c r="C193" s="9" t="s">
        <v>401</v>
      </c>
      <c r="D193" s="10" t="s">
        <v>220</v>
      </c>
      <c r="E193" s="11" t="s">
        <v>19</v>
      </c>
      <c r="F193" s="12" t="s">
        <v>220</v>
      </c>
      <c r="G193" s="25"/>
    </row>
    <row r="194" ht="17" customHeight="1" spans="1:7">
      <c r="A194" s="25">
        <v>92</v>
      </c>
      <c r="B194" s="8" t="s">
        <v>402</v>
      </c>
      <c r="C194" s="9" t="s">
        <v>403</v>
      </c>
      <c r="D194" s="10" t="s">
        <v>404</v>
      </c>
      <c r="E194" s="11" t="s">
        <v>19</v>
      </c>
      <c r="F194" s="12" t="s">
        <v>220</v>
      </c>
      <c r="G194" s="25"/>
    </row>
    <row r="195" ht="17" customHeight="1" spans="1:7">
      <c r="A195" s="25">
        <v>93</v>
      </c>
      <c r="B195" s="10" t="s">
        <v>405</v>
      </c>
      <c r="C195" s="16" t="s">
        <v>406</v>
      </c>
      <c r="D195" s="10" t="s">
        <v>404</v>
      </c>
      <c r="E195" s="11" t="s">
        <v>45</v>
      </c>
      <c r="F195" s="12" t="s">
        <v>220</v>
      </c>
      <c r="G195" s="25"/>
    </row>
    <row r="196" ht="17" customHeight="1" spans="1:7">
      <c r="A196" s="25">
        <v>94</v>
      </c>
      <c r="B196" s="8" t="s">
        <v>407</v>
      </c>
      <c r="C196" s="9" t="s">
        <v>408</v>
      </c>
      <c r="D196" s="10" t="s">
        <v>404</v>
      </c>
      <c r="E196" s="11" t="s">
        <v>19</v>
      </c>
      <c r="F196" s="12" t="s">
        <v>220</v>
      </c>
      <c r="G196" s="25"/>
    </row>
    <row r="197" ht="17" customHeight="1" spans="1:7">
      <c r="A197" s="25">
        <v>95</v>
      </c>
      <c r="B197" s="8" t="s">
        <v>409</v>
      </c>
      <c r="C197" s="9" t="s">
        <v>410</v>
      </c>
      <c r="D197" s="10" t="s">
        <v>404</v>
      </c>
      <c r="E197" s="11" t="s">
        <v>19</v>
      </c>
      <c r="F197" s="12" t="s">
        <v>220</v>
      </c>
      <c r="G197" s="25"/>
    </row>
    <row r="198" ht="17" customHeight="1" spans="1:7">
      <c r="A198" s="25">
        <v>96</v>
      </c>
      <c r="B198" s="8" t="s">
        <v>411</v>
      </c>
      <c r="C198" s="9" t="s">
        <v>412</v>
      </c>
      <c r="D198" s="10" t="s">
        <v>317</v>
      </c>
      <c r="E198" s="11" t="s">
        <v>19</v>
      </c>
      <c r="F198" s="12" t="s">
        <v>220</v>
      </c>
      <c r="G198" s="25"/>
    </row>
  </sheetData>
  <mergeCells count="18">
    <mergeCell ref="A1:G1"/>
    <mergeCell ref="A101:G101"/>
    <mergeCell ref="G3:G14"/>
    <mergeCell ref="G15:G26"/>
    <mergeCell ref="G27:G38"/>
    <mergeCell ref="G39:G50"/>
    <mergeCell ref="G51:G62"/>
    <mergeCell ref="G63:G74"/>
    <mergeCell ref="G75:G86"/>
    <mergeCell ref="G87:G98"/>
    <mergeCell ref="G103:G114"/>
    <mergeCell ref="G115:G126"/>
    <mergeCell ref="G127:G138"/>
    <mergeCell ref="G139:G150"/>
    <mergeCell ref="G151:G162"/>
    <mergeCell ref="G163:G174"/>
    <mergeCell ref="G175:G186"/>
    <mergeCell ref="G187:G198"/>
  </mergeCells>
  <dataValidations count="1">
    <dataValidation type="list" allowBlank="1" showInputMessage="1" showErrorMessage="1" sqref="D37 D129 D3:D12 D23:D26 D35:D36 D38:D50 D103:D112 D123:D128 D130:D134 D135:D150">
      <formula1>#REF!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workbookViewId="0">
      <selection activeCell="D23" sqref="D23"/>
    </sheetView>
  </sheetViews>
  <sheetFormatPr defaultColWidth="9" defaultRowHeight="14.25" outlineLevelCol="6"/>
  <cols>
    <col min="3" max="3" width="21.2" customWidth="1"/>
    <col min="4" max="4" width="17.3583333333333" customWidth="1"/>
    <col min="5" max="5" width="16.0583333333333" customWidth="1"/>
    <col min="7" max="7" width="18.5583333333333" customWidth="1"/>
  </cols>
  <sheetData>
    <row r="1" customFormat="1" ht="39" customHeight="1" spans="1:7">
      <c r="A1" s="1" t="s">
        <v>413</v>
      </c>
      <c r="B1" s="2"/>
      <c r="C1" s="2"/>
      <c r="D1" s="2"/>
      <c r="E1" s="2"/>
      <c r="F1" s="2"/>
      <c r="G1" s="3"/>
    </row>
    <row r="2" customForma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customFormat="1" ht="20" customHeight="1" spans="1:7">
      <c r="A3" s="7">
        <v>1</v>
      </c>
      <c r="B3" s="10" t="s">
        <v>46</v>
      </c>
      <c r="C3" s="16" t="s">
        <v>47</v>
      </c>
      <c r="D3" s="10" t="s">
        <v>48</v>
      </c>
      <c r="E3" s="11" t="s">
        <v>45</v>
      </c>
      <c r="F3" s="12" t="s">
        <v>10</v>
      </c>
      <c r="G3" s="13" t="s">
        <v>414</v>
      </c>
    </row>
    <row r="4" customFormat="1" ht="20" customHeight="1" spans="1:7">
      <c r="A4" s="14"/>
      <c r="B4" s="10" t="s">
        <v>49</v>
      </c>
      <c r="C4" s="16" t="s">
        <v>50</v>
      </c>
      <c r="D4" s="10" t="s">
        <v>48</v>
      </c>
      <c r="E4" s="11" t="s">
        <v>45</v>
      </c>
      <c r="F4" s="12" t="s">
        <v>10</v>
      </c>
      <c r="G4" s="15"/>
    </row>
    <row r="5" customFormat="1" ht="20" customHeight="1" spans="1:7">
      <c r="A5" s="14"/>
      <c r="B5" s="8" t="s">
        <v>51</v>
      </c>
      <c r="C5" s="9" t="s">
        <v>52</v>
      </c>
      <c r="D5" s="10" t="s">
        <v>48</v>
      </c>
      <c r="E5" s="11" t="s">
        <v>19</v>
      </c>
      <c r="F5" s="12" t="s">
        <v>10</v>
      </c>
      <c r="G5" s="15"/>
    </row>
    <row r="6" customFormat="1" ht="20" customHeight="1" spans="1:7">
      <c r="A6" s="17"/>
      <c r="B6" s="8" t="s">
        <v>53</v>
      </c>
      <c r="C6" s="9" t="s">
        <v>54</v>
      </c>
      <c r="D6" s="10" t="s">
        <v>48</v>
      </c>
      <c r="E6" s="11" t="s">
        <v>19</v>
      </c>
      <c r="F6" s="12" t="s">
        <v>10</v>
      </c>
      <c r="G6" s="15"/>
    </row>
    <row r="7" customFormat="1" ht="20" customHeight="1" spans="1:7">
      <c r="A7" s="7">
        <v>2</v>
      </c>
      <c r="B7" s="8" t="s">
        <v>55</v>
      </c>
      <c r="C7" s="9" t="s">
        <v>56</v>
      </c>
      <c r="D7" s="10" t="s">
        <v>57</v>
      </c>
      <c r="E7" s="11" t="s">
        <v>19</v>
      </c>
      <c r="F7" s="12" t="s">
        <v>10</v>
      </c>
      <c r="G7" s="15"/>
    </row>
    <row r="8" customFormat="1" ht="20" customHeight="1" spans="1:7">
      <c r="A8" s="14"/>
      <c r="B8" s="8" t="s">
        <v>58</v>
      </c>
      <c r="C8" s="9" t="s">
        <v>59</v>
      </c>
      <c r="D8" s="10" t="s">
        <v>57</v>
      </c>
      <c r="E8" s="11" t="s">
        <v>19</v>
      </c>
      <c r="F8" s="12" t="s">
        <v>10</v>
      </c>
      <c r="G8" s="15"/>
    </row>
    <row r="9" customFormat="1" ht="20" customHeight="1" spans="1:7">
      <c r="A9" s="14"/>
      <c r="B9" s="10" t="s">
        <v>60</v>
      </c>
      <c r="C9" s="16" t="s">
        <v>61</v>
      </c>
      <c r="D9" s="10" t="s">
        <v>57</v>
      </c>
      <c r="E9" s="11" t="s">
        <v>45</v>
      </c>
      <c r="F9" s="12" t="s">
        <v>10</v>
      </c>
      <c r="G9" s="15"/>
    </row>
    <row r="10" customFormat="1" ht="20" customHeight="1" spans="1:7">
      <c r="A10" s="17"/>
      <c r="B10" s="8" t="s">
        <v>62</v>
      </c>
      <c r="C10" s="9" t="s">
        <v>63</v>
      </c>
      <c r="D10" s="10" t="s">
        <v>57</v>
      </c>
      <c r="E10" s="11" t="s">
        <v>19</v>
      </c>
      <c r="F10" s="12" t="s">
        <v>10</v>
      </c>
      <c r="G10" s="15"/>
    </row>
    <row r="11" customFormat="1" ht="20" customHeight="1" spans="1:7">
      <c r="A11" s="7">
        <v>3</v>
      </c>
      <c r="B11" s="8" t="s">
        <v>64</v>
      </c>
      <c r="C11" s="9" t="s">
        <v>65</v>
      </c>
      <c r="D11" s="10" t="s">
        <v>57</v>
      </c>
      <c r="E11" s="11" t="s">
        <v>19</v>
      </c>
      <c r="F11" s="12" t="s">
        <v>10</v>
      </c>
      <c r="G11" s="15"/>
    </row>
    <row r="12" customFormat="1" ht="20" customHeight="1" spans="1:7">
      <c r="A12" s="14"/>
      <c r="B12" s="8" t="s">
        <v>67</v>
      </c>
      <c r="C12" s="9" t="s">
        <v>68</v>
      </c>
      <c r="D12" s="10" t="s">
        <v>57</v>
      </c>
      <c r="E12" s="11" t="s">
        <v>19</v>
      </c>
      <c r="F12" s="12" t="s">
        <v>10</v>
      </c>
      <c r="G12" s="15"/>
    </row>
    <row r="13" customFormat="1" ht="20" customHeight="1" spans="1:7">
      <c r="A13" s="14"/>
      <c r="B13" s="8" t="s">
        <v>69</v>
      </c>
      <c r="C13" s="9" t="s">
        <v>70</v>
      </c>
      <c r="D13" s="10" t="s">
        <v>57</v>
      </c>
      <c r="E13" s="11" t="s">
        <v>19</v>
      </c>
      <c r="F13" s="12" t="s">
        <v>10</v>
      </c>
      <c r="G13" s="15"/>
    </row>
    <row r="14" customFormat="1" ht="20" customHeight="1" spans="1:7">
      <c r="A14" s="17"/>
      <c r="B14" s="8" t="s">
        <v>71</v>
      </c>
      <c r="C14" s="9" t="s">
        <v>72</v>
      </c>
      <c r="D14" s="10" t="s">
        <v>57</v>
      </c>
      <c r="E14" s="11" t="s">
        <v>19</v>
      </c>
      <c r="F14" s="12" t="s">
        <v>10</v>
      </c>
      <c r="G14" s="15"/>
    </row>
    <row r="15" customFormat="1" ht="20" customHeight="1" spans="1:7">
      <c r="A15" s="7">
        <v>4</v>
      </c>
      <c r="B15" s="8" t="s">
        <v>73</v>
      </c>
      <c r="C15" s="9" t="s">
        <v>74</v>
      </c>
      <c r="D15" s="10" t="s">
        <v>57</v>
      </c>
      <c r="E15" s="11" t="s">
        <v>19</v>
      </c>
      <c r="F15" s="12" t="s">
        <v>10</v>
      </c>
      <c r="G15" s="15"/>
    </row>
    <row r="16" customFormat="1" ht="20" customHeight="1" spans="1:7">
      <c r="A16" s="14"/>
      <c r="B16" s="8" t="s">
        <v>75</v>
      </c>
      <c r="C16" s="9" t="s">
        <v>76</v>
      </c>
      <c r="D16" s="10" t="s">
        <v>57</v>
      </c>
      <c r="E16" s="11" t="s">
        <v>19</v>
      </c>
      <c r="F16" s="12" t="s">
        <v>10</v>
      </c>
      <c r="G16" s="15"/>
    </row>
    <row r="17" customFormat="1" ht="20" customHeight="1" spans="1:7">
      <c r="A17" s="14"/>
      <c r="B17" s="8" t="s">
        <v>77</v>
      </c>
      <c r="C17" s="9" t="s">
        <v>78</v>
      </c>
      <c r="D17" s="10" t="s">
        <v>57</v>
      </c>
      <c r="E17" s="11" t="s">
        <v>19</v>
      </c>
      <c r="F17" s="12" t="s">
        <v>10</v>
      </c>
      <c r="G17" s="15"/>
    </row>
    <row r="18" customFormat="1" ht="20" customHeight="1" spans="1:7">
      <c r="A18" s="17"/>
      <c r="B18" s="10" t="s">
        <v>79</v>
      </c>
      <c r="C18" s="16" t="s">
        <v>80</v>
      </c>
      <c r="D18" s="10" t="s">
        <v>57</v>
      </c>
      <c r="E18" s="11" t="s">
        <v>45</v>
      </c>
      <c r="F18" s="12" t="s">
        <v>10</v>
      </c>
      <c r="G18" s="18"/>
    </row>
    <row r="19" customFormat="1" ht="20" customHeight="1" spans="1:7">
      <c r="A19" s="7">
        <v>5</v>
      </c>
      <c r="B19" s="11" t="s">
        <v>81</v>
      </c>
      <c r="C19" s="9" t="s">
        <v>82</v>
      </c>
      <c r="D19" s="11" t="s">
        <v>83</v>
      </c>
      <c r="E19" s="11" t="s">
        <v>11</v>
      </c>
      <c r="F19" s="12" t="s">
        <v>10</v>
      </c>
      <c r="G19" s="30" t="s">
        <v>415</v>
      </c>
    </row>
    <row r="20" customFormat="1" ht="20" customHeight="1" spans="1:7">
      <c r="A20" s="14"/>
      <c r="B20" s="11" t="s">
        <v>84</v>
      </c>
      <c r="C20" s="9" t="s">
        <v>85</v>
      </c>
      <c r="D20" s="11" t="s">
        <v>83</v>
      </c>
      <c r="E20" s="11" t="s">
        <v>11</v>
      </c>
      <c r="F20" s="12" t="s">
        <v>10</v>
      </c>
      <c r="G20" s="25"/>
    </row>
    <row r="21" customFormat="1" ht="20" customHeight="1" spans="1:7">
      <c r="A21" s="14"/>
      <c r="B21" s="11" t="s">
        <v>86</v>
      </c>
      <c r="C21" s="9" t="s">
        <v>87</v>
      </c>
      <c r="D21" s="11" t="s">
        <v>88</v>
      </c>
      <c r="E21" s="11" t="s">
        <v>11</v>
      </c>
      <c r="F21" s="12" t="s">
        <v>10</v>
      </c>
      <c r="G21" s="25"/>
    </row>
    <row r="22" customFormat="1" ht="20" customHeight="1" spans="1:7">
      <c r="A22" s="17"/>
      <c r="B22" s="8" t="s">
        <v>89</v>
      </c>
      <c r="C22" s="9" t="s">
        <v>90</v>
      </c>
      <c r="D22" s="10" t="s">
        <v>10</v>
      </c>
      <c r="E22" s="11" t="s">
        <v>19</v>
      </c>
      <c r="F22" s="12" t="s">
        <v>10</v>
      </c>
      <c r="G22" s="25"/>
    </row>
    <row r="23" customFormat="1" ht="20" customHeight="1" spans="1:7">
      <c r="A23" s="7">
        <v>6</v>
      </c>
      <c r="B23" s="10" t="s">
        <v>91</v>
      </c>
      <c r="C23" s="16" t="s">
        <v>92</v>
      </c>
      <c r="D23" s="10" t="s">
        <v>10</v>
      </c>
      <c r="E23" s="11" t="s">
        <v>45</v>
      </c>
      <c r="F23" s="12" t="s">
        <v>10</v>
      </c>
      <c r="G23" s="25"/>
    </row>
    <row r="24" customFormat="1" ht="20" customHeight="1" spans="1:7">
      <c r="A24" s="14"/>
      <c r="B24" s="8" t="s">
        <v>94</v>
      </c>
      <c r="C24" s="9" t="s">
        <v>95</v>
      </c>
      <c r="D24" s="10" t="s">
        <v>10</v>
      </c>
      <c r="E24" s="11" t="s">
        <v>19</v>
      </c>
      <c r="F24" s="12" t="s">
        <v>10</v>
      </c>
      <c r="G24" s="25"/>
    </row>
    <row r="25" customFormat="1" ht="20" customHeight="1" spans="1:7">
      <c r="A25" s="14"/>
      <c r="B25" s="8" t="s">
        <v>96</v>
      </c>
      <c r="C25" s="9" t="s">
        <v>97</v>
      </c>
      <c r="D25" s="10" t="s">
        <v>10</v>
      </c>
      <c r="E25" s="11" t="s">
        <v>19</v>
      </c>
      <c r="F25" s="12" t="s">
        <v>10</v>
      </c>
      <c r="G25" s="25"/>
    </row>
    <row r="26" customFormat="1" ht="20" customHeight="1" spans="1:7">
      <c r="A26" s="17"/>
      <c r="B26" s="8" t="s">
        <v>98</v>
      </c>
      <c r="C26" s="9" t="s">
        <v>99</v>
      </c>
      <c r="D26" s="10" t="s">
        <v>10</v>
      </c>
      <c r="E26" s="11" t="s">
        <v>19</v>
      </c>
      <c r="F26" s="12" t="s">
        <v>10</v>
      </c>
      <c r="G26" s="25"/>
    </row>
    <row r="27" customFormat="1" ht="20" customHeight="1" spans="1:7">
      <c r="A27" s="7">
        <v>7</v>
      </c>
      <c r="B27" s="8" t="s">
        <v>100</v>
      </c>
      <c r="C27" s="9" t="s">
        <v>101</v>
      </c>
      <c r="D27" s="10" t="s">
        <v>10</v>
      </c>
      <c r="E27" s="11" t="s">
        <v>19</v>
      </c>
      <c r="F27" s="12" t="s">
        <v>10</v>
      </c>
      <c r="G27" s="25"/>
    </row>
    <row r="28" customFormat="1" ht="20" customHeight="1" spans="1:7">
      <c r="A28" s="14"/>
      <c r="B28" s="11" t="s">
        <v>102</v>
      </c>
      <c r="C28" s="9" t="s">
        <v>103</v>
      </c>
      <c r="D28" s="11" t="s">
        <v>10</v>
      </c>
      <c r="E28" s="11" t="s">
        <v>11</v>
      </c>
      <c r="F28" s="12" t="s">
        <v>10</v>
      </c>
      <c r="G28" s="25"/>
    </row>
    <row r="29" customFormat="1" ht="20" customHeight="1" spans="1:7">
      <c r="A29" s="14"/>
      <c r="B29" s="8" t="s">
        <v>104</v>
      </c>
      <c r="C29" s="9" t="s">
        <v>105</v>
      </c>
      <c r="D29" s="10" t="s">
        <v>10</v>
      </c>
      <c r="E29" s="11" t="s">
        <v>19</v>
      </c>
      <c r="F29" s="12" t="s">
        <v>10</v>
      </c>
      <c r="G29" s="25"/>
    </row>
    <row r="30" customFormat="1" ht="20" customHeight="1" spans="1:7">
      <c r="A30" s="17"/>
      <c r="B30" s="8" t="s">
        <v>106</v>
      </c>
      <c r="C30" s="9" t="s">
        <v>107</v>
      </c>
      <c r="D30" s="10" t="s">
        <v>10</v>
      </c>
      <c r="E30" s="11" t="s">
        <v>19</v>
      </c>
      <c r="F30" s="12" t="s">
        <v>10</v>
      </c>
      <c r="G30" s="25"/>
    </row>
    <row r="31" customFormat="1" ht="20" customHeight="1" spans="1:7">
      <c r="A31" s="7">
        <v>8</v>
      </c>
      <c r="B31" s="10" t="s">
        <v>108</v>
      </c>
      <c r="C31" s="16" t="s">
        <v>109</v>
      </c>
      <c r="D31" s="10" t="s">
        <v>10</v>
      </c>
      <c r="E31" s="11" t="s">
        <v>45</v>
      </c>
      <c r="F31" s="12" t="s">
        <v>10</v>
      </c>
      <c r="G31" s="25"/>
    </row>
    <row r="32" customFormat="1" ht="20" customHeight="1" spans="1:7">
      <c r="A32" s="14"/>
      <c r="B32" s="8" t="s">
        <v>110</v>
      </c>
      <c r="C32" s="9" t="s">
        <v>111</v>
      </c>
      <c r="D32" s="10" t="s">
        <v>10</v>
      </c>
      <c r="E32" s="11" t="s">
        <v>19</v>
      </c>
      <c r="F32" s="12" t="s">
        <v>10</v>
      </c>
      <c r="G32" s="25"/>
    </row>
    <row r="33" customFormat="1" ht="20" customHeight="1" spans="1:7">
      <c r="A33" s="14"/>
      <c r="B33" s="8" t="s">
        <v>112</v>
      </c>
      <c r="C33" s="9" t="s">
        <v>113</v>
      </c>
      <c r="D33" s="10" t="s">
        <v>10</v>
      </c>
      <c r="E33" s="11" t="s">
        <v>19</v>
      </c>
      <c r="F33" s="12" t="s">
        <v>10</v>
      </c>
      <c r="G33" s="25"/>
    </row>
    <row r="34" customFormat="1" ht="20" customHeight="1" spans="1:7">
      <c r="A34" s="17"/>
      <c r="B34" s="8" t="s">
        <v>114</v>
      </c>
      <c r="C34" s="9" t="s">
        <v>115</v>
      </c>
      <c r="D34" s="10" t="s">
        <v>10</v>
      </c>
      <c r="E34" s="11" t="s">
        <v>19</v>
      </c>
      <c r="F34" s="12" t="s">
        <v>10</v>
      </c>
      <c r="G34" s="25"/>
    </row>
    <row r="35" customFormat="1" ht="20" customHeight="1" spans="1:7">
      <c r="A35" s="7">
        <v>9</v>
      </c>
      <c r="B35" s="11" t="s">
        <v>8</v>
      </c>
      <c r="C35" s="9" t="s">
        <v>9</v>
      </c>
      <c r="D35" s="11" t="s">
        <v>10</v>
      </c>
      <c r="E35" s="11" t="s">
        <v>11</v>
      </c>
      <c r="F35" s="12" t="s">
        <v>10</v>
      </c>
      <c r="G35" s="25" t="s">
        <v>416</v>
      </c>
    </row>
    <row r="36" customFormat="1" ht="20" customHeight="1" spans="1:7">
      <c r="A36" s="14"/>
      <c r="B36" s="11" t="s">
        <v>13</v>
      </c>
      <c r="C36" s="9" t="s">
        <v>14</v>
      </c>
      <c r="D36" s="11" t="s">
        <v>10</v>
      </c>
      <c r="E36" s="11" t="s">
        <v>11</v>
      </c>
      <c r="F36" s="12" t="s">
        <v>10</v>
      </c>
      <c r="G36" s="25"/>
    </row>
    <row r="37" customFormat="1" ht="20" customHeight="1" spans="1:7">
      <c r="A37" s="14"/>
      <c r="B37" s="11" t="s">
        <v>15</v>
      </c>
      <c r="C37" s="9" t="s">
        <v>16</v>
      </c>
      <c r="D37" s="11" t="s">
        <v>10</v>
      </c>
      <c r="E37" s="11" t="s">
        <v>11</v>
      </c>
      <c r="F37" s="12" t="s">
        <v>10</v>
      </c>
      <c r="G37" s="25"/>
    </row>
    <row r="38" customFormat="1" ht="20" customHeight="1" spans="1:7">
      <c r="A38" s="17"/>
      <c r="B38" s="8" t="s">
        <v>17</v>
      </c>
      <c r="C38" s="9" t="s">
        <v>18</v>
      </c>
      <c r="D38" s="10" t="s">
        <v>10</v>
      </c>
      <c r="E38" s="11" t="s">
        <v>19</v>
      </c>
      <c r="F38" s="12" t="s">
        <v>10</v>
      </c>
      <c r="G38" s="25"/>
    </row>
    <row r="39" customFormat="1" ht="20" customHeight="1" spans="1:7">
      <c r="A39" s="7">
        <v>10</v>
      </c>
      <c r="B39" s="8" t="s">
        <v>20</v>
      </c>
      <c r="C39" s="9" t="s">
        <v>21</v>
      </c>
      <c r="D39" s="10" t="s">
        <v>10</v>
      </c>
      <c r="E39" s="11" t="s">
        <v>19</v>
      </c>
      <c r="F39" s="12" t="s">
        <v>10</v>
      </c>
      <c r="G39" s="25"/>
    </row>
    <row r="40" customFormat="1" ht="20" customHeight="1" spans="1:7">
      <c r="A40" s="14"/>
      <c r="B40" s="11" t="s">
        <v>22</v>
      </c>
      <c r="C40" s="9" t="s">
        <v>23</v>
      </c>
      <c r="D40" s="11" t="s">
        <v>10</v>
      </c>
      <c r="E40" s="11" t="s">
        <v>11</v>
      </c>
      <c r="F40" s="12" t="s">
        <v>10</v>
      </c>
      <c r="G40" s="25"/>
    </row>
    <row r="41" customFormat="1" ht="20" customHeight="1" spans="1:7">
      <c r="A41" s="14"/>
      <c r="B41" s="11" t="s">
        <v>24</v>
      </c>
      <c r="C41" s="9" t="s">
        <v>25</v>
      </c>
      <c r="D41" s="11" t="s">
        <v>10</v>
      </c>
      <c r="E41" s="11" t="s">
        <v>11</v>
      </c>
      <c r="F41" s="12" t="s">
        <v>10</v>
      </c>
      <c r="G41" s="25"/>
    </row>
    <row r="42" customFormat="1" ht="20" customHeight="1" spans="1:7">
      <c r="A42" s="17"/>
      <c r="B42" s="11" t="s">
        <v>26</v>
      </c>
      <c r="C42" s="9" t="s">
        <v>27</v>
      </c>
      <c r="D42" s="11" t="s">
        <v>10</v>
      </c>
      <c r="E42" s="11" t="s">
        <v>11</v>
      </c>
      <c r="F42" s="12" t="s">
        <v>10</v>
      </c>
      <c r="G42" s="25"/>
    </row>
    <row r="43" customFormat="1" ht="20" customHeight="1" spans="1:7">
      <c r="A43" s="7">
        <v>11</v>
      </c>
      <c r="B43" s="8" t="s">
        <v>28</v>
      </c>
      <c r="C43" s="9" t="s">
        <v>29</v>
      </c>
      <c r="D43" s="10" t="s">
        <v>10</v>
      </c>
      <c r="E43" s="11" t="s">
        <v>19</v>
      </c>
      <c r="F43" s="12" t="s">
        <v>10</v>
      </c>
      <c r="G43" s="25"/>
    </row>
    <row r="44" customFormat="1" ht="20" customHeight="1" spans="1:7">
      <c r="A44" s="14"/>
      <c r="B44" s="8" t="s">
        <v>30</v>
      </c>
      <c r="C44" s="9" t="s">
        <v>31</v>
      </c>
      <c r="D44" s="10" t="s">
        <v>10</v>
      </c>
      <c r="E44" s="11" t="s">
        <v>19</v>
      </c>
      <c r="F44" s="12" t="s">
        <v>10</v>
      </c>
      <c r="G44" s="25"/>
    </row>
    <row r="45" customFormat="1" ht="20" customHeight="1" spans="1:7">
      <c r="A45" s="14"/>
      <c r="B45" s="11" t="s">
        <v>32</v>
      </c>
      <c r="C45" s="9" t="s">
        <v>33</v>
      </c>
      <c r="D45" s="11" t="s">
        <v>10</v>
      </c>
      <c r="E45" s="11" t="s">
        <v>11</v>
      </c>
      <c r="F45" s="12" t="s">
        <v>10</v>
      </c>
      <c r="G45" s="25"/>
    </row>
    <row r="46" customFormat="1" ht="20" customHeight="1" spans="1:7">
      <c r="A46" s="17"/>
      <c r="B46" s="8" t="s">
        <v>34</v>
      </c>
      <c r="C46" s="9" t="s">
        <v>35</v>
      </c>
      <c r="D46" s="10" t="s">
        <v>10</v>
      </c>
      <c r="E46" s="11" t="s">
        <v>19</v>
      </c>
      <c r="F46" s="12" t="s">
        <v>10</v>
      </c>
      <c r="G46" s="25"/>
    </row>
    <row r="47" customFormat="1" ht="20" customHeight="1" spans="1:7">
      <c r="A47" s="7">
        <v>12</v>
      </c>
      <c r="B47" s="8" t="s">
        <v>36</v>
      </c>
      <c r="C47" s="9" t="s">
        <v>37</v>
      </c>
      <c r="D47" s="10" t="s">
        <v>10</v>
      </c>
      <c r="E47" s="11" t="s">
        <v>19</v>
      </c>
      <c r="F47" s="12" t="s">
        <v>10</v>
      </c>
      <c r="G47" s="25"/>
    </row>
    <row r="48" customFormat="1" ht="20" customHeight="1" spans="1:7">
      <c r="A48" s="14"/>
      <c r="B48" s="11" t="s">
        <v>39</v>
      </c>
      <c r="C48" s="9" t="s">
        <v>40</v>
      </c>
      <c r="D48" s="11" t="s">
        <v>10</v>
      </c>
      <c r="E48" s="11" t="s">
        <v>11</v>
      </c>
      <c r="F48" s="12" t="s">
        <v>10</v>
      </c>
      <c r="G48" s="25"/>
    </row>
    <row r="49" customFormat="1" ht="20" customHeight="1" spans="1:7">
      <c r="A49" s="14"/>
      <c r="B49" s="8" t="s">
        <v>41</v>
      </c>
      <c r="C49" s="9" t="s">
        <v>42</v>
      </c>
      <c r="D49" s="10" t="s">
        <v>10</v>
      </c>
      <c r="E49" s="11" t="s">
        <v>19</v>
      </c>
      <c r="F49" s="12" t="s">
        <v>10</v>
      </c>
      <c r="G49" s="25"/>
    </row>
    <row r="50" customFormat="1" ht="20" customHeight="1" spans="1:7">
      <c r="A50" s="17"/>
      <c r="B50" s="10" t="s">
        <v>43</v>
      </c>
      <c r="C50" s="16" t="s">
        <v>44</v>
      </c>
      <c r="D50" s="10" t="s">
        <v>10</v>
      </c>
      <c r="E50" s="11" t="s">
        <v>45</v>
      </c>
      <c r="F50" s="12" t="s">
        <v>10</v>
      </c>
      <c r="G50" s="25"/>
    </row>
    <row r="51" customFormat="1" ht="20" customHeight="1" spans="1:7">
      <c r="A51" s="7">
        <v>13</v>
      </c>
      <c r="B51" s="10" t="s">
        <v>150</v>
      </c>
      <c r="C51" s="16" t="s">
        <v>151</v>
      </c>
      <c r="D51" s="10" t="s">
        <v>10</v>
      </c>
      <c r="E51" s="11" t="s">
        <v>45</v>
      </c>
      <c r="F51" s="12" t="s">
        <v>10</v>
      </c>
      <c r="G51" s="25" t="s">
        <v>417</v>
      </c>
    </row>
    <row r="52" customFormat="1" ht="20" customHeight="1" spans="1:7">
      <c r="A52" s="14"/>
      <c r="B52" s="10" t="s">
        <v>152</v>
      </c>
      <c r="C52" s="16" t="s">
        <v>153</v>
      </c>
      <c r="D52" s="10" t="s">
        <v>10</v>
      </c>
      <c r="E52" s="11" t="s">
        <v>45</v>
      </c>
      <c r="F52" s="12" t="s">
        <v>10</v>
      </c>
      <c r="G52" s="25"/>
    </row>
    <row r="53" customFormat="1" ht="20" customHeight="1" spans="1:7">
      <c r="A53" s="14"/>
      <c r="B53" s="8" t="s">
        <v>154</v>
      </c>
      <c r="C53" s="9" t="s">
        <v>155</v>
      </c>
      <c r="D53" s="10" t="s">
        <v>10</v>
      </c>
      <c r="E53" s="11" t="s">
        <v>19</v>
      </c>
      <c r="F53" s="12" t="s">
        <v>10</v>
      </c>
      <c r="G53" s="25"/>
    </row>
    <row r="54" customFormat="1" ht="20" customHeight="1" spans="1:7">
      <c r="A54" s="17"/>
      <c r="B54" s="8" t="s">
        <v>156</v>
      </c>
      <c r="C54" s="9" t="s">
        <v>157</v>
      </c>
      <c r="D54" s="10" t="s">
        <v>10</v>
      </c>
      <c r="E54" s="11" t="s">
        <v>19</v>
      </c>
      <c r="F54" s="12" t="s">
        <v>10</v>
      </c>
      <c r="G54" s="25"/>
    </row>
    <row r="55" customFormat="1" ht="20" customHeight="1" spans="1:7">
      <c r="A55" s="7">
        <v>14</v>
      </c>
      <c r="B55" s="11" t="s">
        <v>158</v>
      </c>
      <c r="C55" s="9" t="s">
        <v>159</v>
      </c>
      <c r="D55" s="11" t="s">
        <v>10</v>
      </c>
      <c r="E55" s="11" t="s">
        <v>11</v>
      </c>
      <c r="F55" s="12" t="s">
        <v>10</v>
      </c>
      <c r="G55" s="25"/>
    </row>
    <row r="56" customFormat="1" ht="20" customHeight="1" spans="1:7">
      <c r="A56" s="14"/>
      <c r="B56" s="10" t="s">
        <v>160</v>
      </c>
      <c r="C56" s="16" t="s">
        <v>161</v>
      </c>
      <c r="D56" s="10" t="s">
        <v>10</v>
      </c>
      <c r="E56" s="11" t="s">
        <v>45</v>
      </c>
      <c r="F56" s="12" t="s">
        <v>10</v>
      </c>
      <c r="G56" s="25"/>
    </row>
    <row r="57" customFormat="1" ht="20" customHeight="1" spans="1:7">
      <c r="A57" s="14"/>
      <c r="B57" s="11" t="s">
        <v>162</v>
      </c>
      <c r="C57" s="9" t="s">
        <v>163</v>
      </c>
      <c r="D57" s="11" t="s">
        <v>10</v>
      </c>
      <c r="E57" s="11" t="s">
        <v>11</v>
      </c>
      <c r="F57" s="12" t="s">
        <v>10</v>
      </c>
      <c r="G57" s="25"/>
    </row>
    <row r="58" customFormat="1" ht="20" customHeight="1" spans="1:7">
      <c r="A58" s="17"/>
      <c r="B58" s="10" t="s">
        <v>164</v>
      </c>
      <c r="C58" s="16" t="s">
        <v>165</v>
      </c>
      <c r="D58" s="10" t="s">
        <v>10</v>
      </c>
      <c r="E58" s="11" t="s">
        <v>45</v>
      </c>
      <c r="F58" s="12" t="s">
        <v>10</v>
      </c>
      <c r="G58" s="25"/>
    </row>
    <row r="59" customFormat="1" ht="20" customHeight="1" spans="1:7">
      <c r="A59" s="7">
        <v>15</v>
      </c>
      <c r="B59" s="8" t="s">
        <v>166</v>
      </c>
      <c r="C59" s="9" t="s">
        <v>167</v>
      </c>
      <c r="D59" s="10" t="s">
        <v>10</v>
      </c>
      <c r="E59" s="11" t="s">
        <v>19</v>
      </c>
      <c r="F59" s="12" t="s">
        <v>10</v>
      </c>
      <c r="G59" s="25"/>
    </row>
    <row r="60" customFormat="1" ht="20" customHeight="1" spans="1:7">
      <c r="A60" s="14"/>
      <c r="B60" s="11" t="s">
        <v>169</v>
      </c>
      <c r="C60" s="9" t="s">
        <v>170</v>
      </c>
      <c r="D60" s="11" t="s">
        <v>10</v>
      </c>
      <c r="E60" s="11" t="s">
        <v>11</v>
      </c>
      <c r="F60" s="12" t="s">
        <v>10</v>
      </c>
      <c r="G60" s="25"/>
    </row>
    <row r="61" customFormat="1" ht="20" customHeight="1" spans="1:7">
      <c r="A61" s="14"/>
      <c r="B61" s="8" t="s">
        <v>171</v>
      </c>
      <c r="C61" s="9" t="s">
        <v>172</v>
      </c>
      <c r="D61" s="10" t="s">
        <v>10</v>
      </c>
      <c r="E61" s="11" t="s">
        <v>19</v>
      </c>
      <c r="F61" s="12" t="s">
        <v>10</v>
      </c>
      <c r="G61" s="25"/>
    </row>
    <row r="62" customFormat="1" ht="20" customHeight="1" spans="1:7">
      <c r="A62" s="17"/>
      <c r="B62" s="10" t="s">
        <v>173</v>
      </c>
      <c r="C62" s="16" t="s">
        <v>174</v>
      </c>
      <c r="D62" s="10" t="s">
        <v>10</v>
      </c>
      <c r="E62" s="11" t="s">
        <v>45</v>
      </c>
      <c r="F62" s="12" t="s">
        <v>10</v>
      </c>
      <c r="G62" s="25"/>
    </row>
    <row r="63" customFormat="1" ht="20" customHeight="1" spans="1:7">
      <c r="A63" s="7">
        <v>16</v>
      </c>
      <c r="B63" s="8" t="s">
        <v>175</v>
      </c>
      <c r="C63" s="9" t="s">
        <v>176</v>
      </c>
      <c r="D63" s="10" t="s">
        <v>10</v>
      </c>
      <c r="E63" s="11" t="s">
        <v>19</v>
      </c>
      <c r="F63" s="12" t="s">
        <v>10</v>
      </c>
      <c r="G63" s="25"/>
    </row>
    <row r="64" customFormat="1" ht="20" customHeight="1" spans="1:7">
      <c r="A64" s="14"/>
      <c r="B64" s="11" t="s">
        <v>177</v>
      </c>
      <c r="C64" s="9" t="s">
        <v>178</v>
      </c>
      <c r="D64" s="11" t="s">
        <v>10</v>
      </c>
      <c r="E64" s="11" t="s">
        <v>11</v>
      </c>
      <c r="F64" s="12" t="s">
        <v>10</v>
      </c>
      <c r="G64" s="25"/>
    </row>
    <row r="65" customFormat="1" ht="20" customHeight="1" spans="1:7">
      <c r="A65" s="14"/>
      <c r="B65" s="8" t="s">
        <v>179</v>
      </c>
      <c r="C65" s="9" t="s">
        <v>180</v>
      </c>
      <c r="D65" s="10" t="s">
        <v>10</v>
      </c>
      <c r="E65" s="11" t="s">
        <v>19</v>
      </c>
      <c r="F65" s="12" t="s">
        <v>10</v>
      </c>
      <c r="G65" s="25"/>
    </row>
    <row r="66" customFormat="1" ht="20" customHeight="1" spans="1:7">
      <c r="A66" s="17"/>
      <c r="B66" s="11" t="s">
        <v>181</v>
      </c>
      <c r="C66" s="9" t="s">
        <v>182</v>
      </c>
      <c r="D66" s="11" t="s">
        <v>10</v>
      </c>
      <c r="E66" s="11" t="s">
        <v>11</v>
      </c>
      <c r="F66" s="12" t="s">
        <v>10</v>
      </c>
      <c r="G66" s="25"/>
    </row>
    <row r="67" customFormat="1" ht="20" customHeight="1" spans="1:7">
      <c r="A67" s="7">
        <v>17</v>
      </c>
      <c r="B67" s="10" t="s">
        <v>183</v>
      </c>
      <c r="C67" s="16" t="s">
        <v>184</v>
      </c>
      <c r="D67" s="10" t="s">
        <v>10</v>
      </c>
      <c r="E67" s="11" t="s">
        <v>45</v>
      </c>
      <c r="F67" s="12" t="s">
        <v>10</v>
      </c>
      <c r="G67" s="25" t="s">
        <v>418</v>
      </c>
    </row>
    <row r="68" customFormat="1" ht="20" customHeight="1" spans="1:7">
      <c r="A68" s="14"/>
      <c r="B68" s="8" t="s">
        <v>185</v>
      </c>
      <c r="C68" s="9" t="s">
        <v>186</v>
      </c>
      <c r="D68" s="10" t="s">
        <v>10</v>
      </c>
      <c r="E68" s="11" t="s">
        <v>19</v>
      </c>
      <c r="F68" s="12" t="s">
        <v>10</v>
      </c>
      <c r="G68" s="25"/>
    </row>
    <row r="69" customFormat="1" ht="20" customHeight="1" spans="1:7">
      <c r="A69" s="14"/>
      <c r="B69" s="8" t="s">
        <v>187</v>
      </c>
      <c r="C69" s="9" t="s">
        <v>188</v>
      </c>
      <c r="D69" s="10" t="s">
        <v>10</v>
      </c>
      <c r="E69" s="11" t="s">
        <v>19</v>
      </c>
      <c r="F69" s="12" t="s">
        <v>10</v>
      </c>
      <c r="G69" s="25"/>
    </row>
    <row r="70" customFormat="1" ht="20" customHeight="1" spans="1:7">
      <c r="A70" s="17"/>
      <c r="B70" s="8" t="s">
        <v>189</v>
      </c>
      <c r="C70" s="9" t="s">
        <v>190</v>
      </c>
      <c r="D70" s="10" t="s">
        <v>10</v>
      </c>
      <c r="E70" s="11" t="s">
        <v>19</v>
      </c>
      <c r="F70" s="12" t="s">
        <v>10</v>
      </c>
      <c r="G70" s="25"/>
    </row>
    <row r="71" customFormat="1" ht="20" customHeight="1" spans="1:7">
      <c r="A71" s="7">
        <v>18</v>
      </c>
      <c r="B71" s="11" t="s">
        <v>191</v>
      </c>
      <c r="C71" s="9" t="s">
        <v>192</v>
      </c>
      <c r="D71" s="11" t="s">
        <v>10</v>
      </c>
      <c r="E71" s="11" t="s">
        <v>11</v>
      </c>
      <c r="F71" s="12" t="s">
        <v>10</v>
      </c>
      <c r="G71" s="25"/>
    </row>
    <row r="72" customFormat="1" ht="20" customHeight="1" spans="1:7">
      <c r="A72" s="14"/>
      <c r="B72" s="8" t="s">
        <v>194</v>
      </c>
      <c r="C72" s="9" t="s">
        <v>195</v>
      </c>
      <c r="D72" s="10" t="s">
        <v>10</v>
      </c>
      <c r="E72" s="11" t="s">
        <v>19</v>
      </c>
      <c r="F72" s="12" t="s">
        <v>10</v>
      </c>
      <c r="G72" s="25"/>
    </row>
    <row r="73" customFormat="1" ht="20" customHeight="1" spans="1:7">
      <c r="A73" s="14"/>
      <c r="B73" s="8" t="s">
        <v>196</v>
      </c>
      <c r="C73" s="9" t="s">
        <v>197</v>
      </c>
      <c r="D73" s="10" t="s">
        <v>10</v>
      </c>
      <c r="E73" s="11" t="s">
        <v>19</v>
      </c>
      <c r="F73" s="12" t="s">
        <v>10</v>
      </c>
      <c r="G73" s="25"/>
    </row>
    <row r="74" customFormat="1" ht="20" customHeight="1" spans="1:7">
      <c r="A74" s="17"/>
      <c r="B74" s="8" t="s">
        <v>198</v>
      </c>
      <c r="C74" s="9" t="s">
        <v>199</v>
      </c>
      <c r="D74" s="10" t="s">
        <v>10</v>
      </c>
      <c r="E74" s="11" t="s">
        <v>19</v>
      </c>
      <c r="F74" s="12" t="s">
        <v>10</v>
      </c>
      <c r="G74" s="25"/>
    </row>
    <row r="75" customFormat="1" ht="20" customHeight="1" spans="1:7">
      <c r="A75" s="7">
        <v>19</v>
      </c>
      <c r="B75" s="8" t="s">
        <v>200</v>
      </c>
      <c r="C75" s="9" t="s">
        <v>201</v>
      </c>
      <c r="D75" s="10" t="s">
        <v>10</v>
      </c>
      <c r="E75" s="11" t="s">
        <v>19</v>
      </c>
      <c r="F75" s="12" t="s">
        <v>10</v>
      </c>
      <c r="G75" s="25"/>
    </row>
    <row r="76" customFormat="1" ht="20" customHeight="1" spans="1:7">
      <c r="A76" s="14"/>
      <c r="B76" s="11" t="s">
        <v>202</v>
      </c>
      <c r="C76" s="9" t="s">
        <v>203</v>
      </c>
      <c r="D76" s="11" t="s">
        <v>10</v>
      </c>
      <c r="E76" s="11" t="s">
        <v>11</v>
      </c>
      <c r="F76" s="12" t="s">
        <v>10</v>
      </c>
      <c r="G76" s="25"/>
    </row>
    <row r="77" customFormat="1" ht="20" customHeight="1" spans="1:7">
      <c r="A77" s="14"/>
      <c r="B77" s="10" t="s">
        <v>204</v>
      </c>
      <c r="C77" s="16" t="s">
        <v>205</v>
      </c>
      <c r="D77" s="10" t="s">
        <v>10</v>
      </c>
      <c r="E77" s="11" t="s">
        <v>45</v>
      </c>
      <c r="F77" s="12" t="s">
        <v>10</v>
      </c>
      <c r="G77" s="25"/>
    </row>
    <row r="78" customFormat="1" ht="20" customHeight="1" spans="1:7">
      <c r="A78" s="17"/>
      <c r="B78" s="8" t="s">
        <v>206</v>
      </c>
      <c r="C78" s="9" t="s">
        <v>207</v>
      </c>
      <c r="D78" s="10" t="s">
        <v>10</v>
      </c>
      <c r="E78" s="11" t="s">
        <v>19</v>
      </c>
      <c r="F78" s="12" t="s">
        <v>10</v>
      </c>
      <c r="G78" s="25"/>
    </row>
    <row r="79" customFormat="1" ht="20" customHeight="1" spans="1:7">
      <c r="A79" s="7">
        <v>20</v>
      </c>
      <c r="B79" s="11" t="s">
        <v>208</v>
      </c>
      <c r="C79" s="9" t="s">
        <v>209</v>
      </c>
      <c r="D79" s="11" t="s">
        <v>10</v>
      </c>
      <c r="E79" s="11" t="s">
        <v>11</v>
      </c>
      <c r="F79" s="12" t="s">
        <v>10</v>
      </c>
      <c r="G79" s="25"/>
    </row>
    <row r="80" customFormat="1" ht="20" customHeight="1" spans="1:7">
      <c r="A80" s="14"/>
      <c r="B80" s="10" t="s">
        <v>210</v>
      </c>
      <c r="C80" s="16" t="s">
        <v>211</v>
      </c>
      <c r="D80" s="10" t="s">
        <v>10</v>
      </c>
      <c r="E80" s="11" t="s">
        <v>45</v>
      </c>
      <c r="F80" s="12" t="s">
        <v>10</v>
      </c>
      <c r="G80" s="25"/>
    </row>
    <row r="81" customFormat="1" ht="20" customHeight="1" spans="1:7">
      <c r="A81" s="14"/>
      <c r="B81" s="8" t="s">
        <v>212</v>
      </c>
      <c r="C81" s="9" t="s">
        <v>213</v>
      </c>
      <c r="D81" s="10" t="s">
        <v>10</v>
      </c>
      <c r="E81" s="11" t="s">
        <v>19</v>
      </c>
      <c r="F81" s="12" t="s">
        <v>10</v>
      </c>
      <c r="G81" s="25"/>
    </row>
    <row r="82" customFormat="1" ht="20" customHeight="1" spans="1:7">
      <c r="A82" s="17"/>
      <c r="B82" s="8" t="s">
        <v>214</v>
      </c>
      <c r="C82" s="9" t="s">
        <v>215</v>
      </c>
      <c r="D82" s="10" t="s">
        <v>10</v>
      </c>
      <c r="E82" s="11" t="s">
        <v>19</v>
      </c>
      <c r="F82" s="12" t="s">
        <v>10</v>
      </c>
      <c r="G82" s="25"/>
    </row>
    <row r="83" customFormat="1" ht="20" customHeight="1" spans="1:7">
      <c r="A83" s="7">
        <v>21</v>
      </c>
      <c r="B83" s="10" t="s">
        <v>116</v>
      </c>
      <c r="C83" s="16" t="s">
        <v>117</v>
      </c>
      <c r="D83" s="10" t="s">
        <v>10</v>
      </c>
      <c r="E83" s="11" t="s">
        <v>45</v>
      </c>
      <c r="F83" s="12" t="s">
        <v>10</v>
      </c>
      <c r="G83" s="25" t="s">
        <v>419</v>
      </c>
    </row>
    <row r="84" customFormat="1" ht="20" customHeight="1" spans="1:7">
      <c r="A84" s="14"/>
      <c r="B84" s="11" t="s">
        <v>119</v>
      </c>
      <c r="C84" s="9" t="s">
        <v>120</v>
      </c>
      <c r="D84" s="11" t="s">
        <v>10</v>
      </c>
      <c r="E84" s="11" t="s">
        <v>11</v>
      </c>
      <c r="F84" s="12" t="s">
        <v>10</v>
      </c>
      <c r="G84" s="25"/>
    </row>
    <row r="85" customFormat="1" ht="20" customHeight="1" spans="1:7">
      <c r="A85" s="14"/>
      <c r="B85" s="10" t="s">
        <v>121</v>
      </c>
      <c r="C85" s="16" t="s">
        <v>122</v>
      </c>
      <c r="D85" s="10" t="s">
        <v>10</v>
      </c>
      <c r="E85" s="11" t="s">
        <v>45</v>
      </c>
      <c r="F85" s="12" t="s">
        <v>10</v>
      </c>
      <c r="G85" s="25"/>
    </row>
    <row r="86" customFormat="1" ht="20" customHeight="1" spans="1:7">
      <c r="A86" s="17"/>
      <c r="B86" s="10" t="s">
        <v>123</v>
      </c>
      <c r="C86" s="16" t="s">
        <v>124</v>
      </c>
      <c r="D86" s="10" t="s">
        <v>10</v>
      </c>
      <c r="E86" s="11" t="s">
        <v>45</v>
      </c>
      <c r="F86" s="12" t="s">
        <v>10</v>
      </c>
      <c r="G86" s="25"/>
    </row>
    <row r="87" customFormat="1" ht="20" customHeight="1" spans="1:7">
      <c r="A87" s="7">
        <v>22</v>
      </c>
      <c r="B87" s="10" t="s">
        <v>125</v>
      </c>
      <c r="C87" s="16" t="s">
        <v>126</v>
      </c>
      <c r="D87" s="10" t="s">
        <v>10</v>
      </c>
      <c r="E87" s="11" t="s">
        <v>45</v>
      </c>
      <c r="F87" s="12" t="s">
        <v>10</v>
      </c>
      <c r="G87" s="25"/>
    </row>
    <row r="88" customFormat="1" ht="20" customHeight="1" spans="1:7">
      <c r="A88" s="14"/>
      <c r="B88" s="8" t="s">
        <v>127</v>
      </c>
      <c r="C88" s="9" t="s">
        <v>128</v>
      </c>
      <c r="D88" s="10" t="s">
        <v>10</v>
      </c>
      <c r="E88" s="11" t="s">
        <v>19</v>
      </c>
      <c r="F88" s="12" t="s">
        <v>10</v>
      </c>
      <c r="G88" s="25"/>
    </row>
    <row r="89" customFormat="1" ht="20" customHeight="1" spans="1:7">
      <c r="A89" s="14"/>
      <c r="B89" s="8" t="s">
        <v>129</v>
      </c>
      <c r="C89" s="9" t="s">
        <v>130</v>
      </c>
      <c r="D89" s="10" t="s">
        <v>10</v>
      </c>
      <c r="E89" s="11" t="s">
        <v>19</v>
      </c>
      <c r="F89" s="12" t="s">
        <v>10</v>
      </c>
      <c r="G89" s="25"/>
    </row>
    <row r="90" customFormat="1" ht="20" customHeight="1" spans="1:7">
      <c r="A90" s="17"/>
      <c r="B90" s="10" t="s">
        <v>131</v>
      </c>
      <c r="C90" s="16" t="s">
        <v>132</v>
      </c>
      <c r="D90" s="10" t="s">
        <v>10</v>
      </c>
      <c r="E90" s="11" t="s">
        <v>45</v>
      </c>
      <c r="F90" s="12" t="s">
        <v>10</v>
      </c>
      <c r="G90" s="25"/>
    </row>
    <row r="91" customFormat="1" ht="20" customHeight="1" spans="1:7">
      <c r="A91" s="7">
        <v>23</v>
      </c>
      <c r="B91" s="8" t="s">
        <v>133</v>
      </c>
      <c r="C91" s="9" t="s">
        <v>134</v>
      </c>
      <c r="D91" s="10" t="s">
        <v>10</v>
      </c>
      <c r="E91" s="11" t="s">
        <v>19</v>
      </c>
      <c r="F91" s="12" t="s">
        <v>10</v>
      </c>
      <c r="G91" s="25"/>
    </row>
    <row r="92" customFormat="1" ht="20" customHeight="1" spans="1:7">
      <c r="A92" s="14"/>
      <c r="B92" s="11" t="s">
        <v>135</v>
      </c>
      <c r="C92" s="9" t="s">
        <v>136</v>
      </c>
      <c r="D92" s="11" t="s">
        <v>10</v>
      </c>
      <c r="E92" s="11" t="s">
        <v>11</v>
      </c>
      <c r="F92" s="12" t="s">
        <v>10</v>
      </c>
      <c r="G92" s="25"/>
    </row>
    <row r="93" customFormat="1" ht="20" customHeight="1" spans="1:7">
      <c r="A93" s="14"/>
      <c r="B93" s="10" t="s">
        <v>137</v>
      </c>
      <c r="C93" s="16" t="s">
        <v>138</v>
      </c>
      <c r="D93" s="10" t="s">
        <v>10</v>
      </c>
      <c r="E93" s="11" t="s">
        <v>45</v>
      </c>
      <c r="F93" s="12" t="s">
        <v>10</v>
      </c>
      <c r="G93" s="25"/>
    </row>
    <row r="94" customFormat="1" ht="20" customHeight="1" spans="1:7">
      <c r="A94" s="17"/>
      <c r="B94" s="8" t="s">
        <v>139</v>
      </c>
      <c r="C94" s="9" t="s">
        <v>140</v>
      </c>
      <c r="D94" s="10" t="s">
        <v>10</v>
      </c>
      <c r="E94" s="11" t="s">
        <v>19</v>
      </c>
      <c r="F94" s="12" t="s">
        <v>10</v>
      </c>
      <c r="G94" s="25"/>
    </row>
    <row r="95" customFormat="1" ht="20" customHeight="1" spans="1:7">
      <c r="A95" s="7">
        <v>24</v>
      </c>
      <c r="B95" s="8" t="s">
        <v>141</v>
      </c>
      <c r="C95" s="9" t="s">
        <v>142</v>
      </c>
      <c r="D95" s="10" t="s">
        <v>10</v>
      </c>
      <c r="E95" s="11" t="s">
        <v>19</v>
      </c>
      <c r="F95" s="12" t="s">
        <v>10</v>
      </c>
      <c r="G95" s="25"/>
    </row>
    <row r="96" customFormat="1" ht="20" customHeight="1" spans="1:7">
      <c r="A96" s="14"/>
      <c r="B96" s="8" t="s">
        <v>144</v>
      </c>
      <c r="C96" s="9" t="s">
        <v>145</v>
      </c>
      <c r="D96" s="10" t="s">
        <v>10</v>
      </c>
      <c r="E96" s="11" t="s">
        <v>19</v>
      </c>
      <c r="F96" s="12" t="s">
        <v>10</v>
      </c>
      <c r="G96" s="25"/>
    </row>
    <row r="97" customFormat="1" ht="20" customHeight="1" spans="1:7">
      <c r="A97" s="14"/>
      <c r="B97" s="11" t="s">
        <v>146</v>
      </c>
      <c r="C97" s="9" t="s">
        <v>147</v>
      </c>
      <c r="D97" s="11" t="s">
        <v>10</v>
      </c>
      <c r="E97" s="11" t="s">
        <v>11</v>
      </c>
      <c r="F97" s="12" t="s">
        <v>10</v>
      </c>
      <c r="G97" s="25"/>
    </row>
    <row r="98" customFormat="1" ht="20" customHeight="1" spans="1:7">
      <c r="A98" s="17"/>
      <c r="B98" s="8" t="s">
        <v>148</v>
      </c>
      <c r="C98" s="9" t="s">
        <v>149</v>
      </c>
      <c r="D98" s="10" t="s">
        <v>10</v>
      </c>
      <c r="E98" s="11" t="s">
        <v>19</v>
      </c>
      <c r="F98" s="12" t="s">
        <v>10</v>
      </c>
      <c r="G98" s="25"/>
    </row>
  </sheetData>
  <mergeCells count="31">
    <mergeCell ref="A1:G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90"/>
    <mergeCell ref="A91:A94"/>
    <mergeCell ref="A95:A98"/>
    <mergeCell ref="G3:G18"/>
    <mergeCell ref="G19:G34"/>
    <mergeCell ref="G35:G50"/>
    <mergeCell ref="G51:G66"/>
    <mergeCell ref="G67:G82"/>
    <mergeCell ref="G83:G98"/>
  </mergeCells>
  <dataValidations count="1">
    <dataValidation type="list" allowBlank="1" showInputMessage="1" showErrorMessage="1" sqref="D21 D7:D10 D19:D20 D22:D44">
      <formula1>#REF!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workbookViewId="0">
      <selection activeCell="G2" sqref="G2"/>
    </sheetView>
  </sheetViews>
  <sheetFormatPr defaultColWidth="9" defaultRowHeight="14.25" outlineLevelCol="6"/>
  <cols>
    <col min="3" max="3" width="21.2" customWidth="1"/>
    <col min="4" max="4" width="17.3583333333333" customWidth="1"/>
    <col min="5" max="5" width="16.0583333333333" customWidth="1"/>
    <col min="7" max="7" width="18.5583333333333" style="48" customWidth="1"/>
  </cols>
  <sheetData>
    <row r="1" customFormat="1" ht="39" customHeight="1" spans="1:7">
      <c r="A1" s="49" t="s">
        <v>420</v>
      </c>
      <c r="B1" s="50"/>
      <c r="C1" s="50"/>
      <c r="D1" s="50"/>
      <c r="E1" s="50"/>
      <c r="F1" s="50"/>
      <c r="G1" s="51"/>
    </row>
    <row r="2" customForma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2" t="s">
        <v>7</v>
      </c>
    </row>
    <row r="3" customFormat="1" ht="20" customHeight="1" spans="1:7">
      <c r="A3" s="7">
        <v>1</v>
      </c>
      <c r="B3" s="10" t="s">
        <v>250</v>
      </c>
      <c r="C3" s="16" t="s">
        <v>251</v>
      </c>
      <c r="D3" s="10" t="s">
        <v>252</v>
      </c>
      <c r="E3" s="11" t="s">
        <v>45</v>
      </c>
      <c r="F3" s="12" t="s">
        <v>220</v>
      </c>
      <c r="G3" s="13" t="s">
        <v>414</v>
      </c>
    </row>
    <row r="4" customFormat="1" ht="20" customHeight="1" spans="1:7">
      <c r="A4" s="14"/>
      <c r="B4" s="8" t="s">
        <v>253</v>
      </c>
      <c r="C4" s="9" t="s">
        <v>254</v>
      </c>
      <c r="D4" s="10" t="s">
        <v>252</v>
      </c>
      <c r="E4" s="11" t="s">
        <v>19</v>
      </c>
      <c r="F4" s="12" t="s">
        <v>220</v>
      </c>
      <c r="G4" s="15"/>
    </row>
    <row r="5" customFormat="1" ht="20" customHeight="1" spans="1:7">
      <c r="A5" s="14"/>
      <c r="B5" s="11" t="s">
        <v>255</v>
      </c>
      <c r="C5" s="9" t="s">
        <v>256</v>
      </c>
      <c r="D5" s="11" t="s">
        <v>252</v>
      </c>
      <c r="E5" s="11" t="s">
        <v>11</v>
      </c>
      <c r="F5" s="12" t="s">
        <v>220</v>
      </c>
      <c r="G5" s="15"/>
    </row>
    <row r="6" customFormat="1" ht="20" customHeight="1" spans="1:7">
      <c r="A6" s="17"/>
      <c r="B6" s="8" t="s">
        <v>257</v>
      </c>
      <c r="C6" s="9" t="s">
        <v>258</v>
      </c>
      <c r="D6" s="10" t="s">
        <v>252</v>
      </c>
      <c r="E6" s="11" t="s">
        <v>19</v>
      </c>
      <c r="F6" s="12" t="s">
        <v>220</v>
      </c>
      <c r="G6" s="15"/>
    </row>
    <row r="7" customFormat="1" ht="20" customHeight="1" spans="1:7">
      <c r="A7" s="7">
        <v>2</v>
      </c>
      <c r="B7" s="8" t="s">
        <v>259</v>
      </c>
      <c r="C7" s="9" t="s">
        <v>260</v>
      </c>
      <c r="D7" s="10" t="s">
        <v>252</v>
      </c>
      <c r="E7" s="11" t="s">
        <v>19</v>
      </c>
      <c r="F7" s="12" t="s">
        <v>220</v>
      </c>
      <c r="G7" s="15"/>
    </row>
    <row r="8" customFormat="1" ht="20" customHeight="1" spans="1:7">
      <c r="A8" s="14"/>
      <c r="B8" s="8" t="s">
        <v>261</v>
      </c>
      <c r="C8" s="9" t="s">
        <v>262</v>
      </c>
      <c r="D8" s="10" t="s">
        <v>252</v>
      </c>
      <c r="E8" s="11" t="s">
        <v>19</v>
      </c>
      <c r="F8" s="12" t="s">
        <v>220</v>
      </c>
      <c r="G8" s="15"/>
    </row>
    <row r="9" customFormat="1" ht="20" customHeight="1" spans="1:7">
      <c r="A9" s="14"/>
      <c r="B9" s="8" t="s">
        <v>263</v>
      </c>
      <c r="C9" s="9" t="s">
        <v>264</v>
      </c>
      <c r="D9" s="10" t="s">
        <v>252</v>
      </c>
      <c r="E9" s="11" t="s">
        <v>19</v>
      </c>
      <c r="F9" s="12" t="s">
        <v>220</v>
      </c>
      <c r="G9" s="15"/>
    </row>
    <row r="10" customFormat="1" ht="20" customHeight="1" spans="1:7">
      <c r="A10" s="17"/>
      <c r="B10" s="11" t="s">
        <v>265</v>
      </c>
      <c r="C10" s="9" t="s">
        <v>266</v>
      </c>
      <c r="D10" s="11" t="s">
        <v>252</v>
      </c>
      <c r="E10" s="11" t="s">
        <v>11</v>
      </c>
      <c r="F10" s="12" t="s">
        <v>220</v>
      </c>
      <c r="G10" s="15"/>
    </row>
    <row r="11" customFormat="1" ht="20" customHeight="1" spans="1:7">
      <c r="A11" s="7">
        <v>3</v>
      </c>
      <c r="B11" s="8" t="s">
        <v>267</v>
      </c>
      <c r="C11" s="9" t="s">
        <v>268</v>
      </c>
      <c r="D11" s="10" t="s">
        <v>252</v>
      </c>
      <c r="E11" s="11" t="s">
        <v>19</v>
      </c>
      <c r="F11" s="12" t="s">
        <v>220</v>
      </c>
      <c r="G11" s="15"/>
    </row>
    <row r="12" customFormat="1" ht="20" customHeight="1" spans="1:7">
      <c r="A12" s="14"/>
      <c r="B12" s="10" t="s">
        <v>269</v>
      </c>
      <c r="C12" s="16" t="s">
        <v>270</v>
      </c>
      <c r="D12" s="10" t="s">
        <v>252</v>
      </c>
      <c r="E12" s="11" t="s">
        <v>45</v>
      </c>
      <c r="F12" s="12" t="s">
        <v>220</v>
      </c>
      <c r="G12" s="15"/>
    </row>
    <row r="13" customFormat="1" ht="20" customHeight="1" spans="1:7">
      <c r="A13" s="14"/>
      <c r="B13" s="8" t="s">
        <v>271</v>
      </c>
      <c r="C13" s="9" t="s">
        <v>272</v>
      </c>
      <c r="D13" s="10" t="s">
        <v>252</v>
      </c>
      <c r="E13" s="11" t="s">
        <v>19</v>
      </c>
      <c r="F13" s="12" t="s">
        <v>220</v>
      </c>
      <c r="G13" s="15"/>
    </row>
    <row r="14" customFormat="1" ht="20" customHeight="1" spans="1:7">
      <c r="A14" s="17"/>
      <c r="B14" s="10" t="s">
        <v>273</v>
      </c>
      <c r="C14" s="16" t="s">
        <v>274</v>
      </c>
      <c r="D14" s="10" t="s">
        <v>219</v>
      </c>
      <c r="E14" s="11" t="s">
        <v>45</v>
      </c>
      <c r="F14" s="12" t="s">
        <v>220</v>
      </c>
      <c r="G14" s="15"/>
    </row>
    <row r="15" customFormat="1" ht="20" customHeight="1" spans="1:7">
      <c r="A15" s="7">
        <v>4</v>
      </c>
      <c r="B15" s="8" t="s">
        <v>275</v>
      </c>
      <c r="C15" s="9" t="s">
        <v>276</v>
      </c>
      <c r="D15" s="10" t="s">
        <v>219</v>
      </c>
      <c r="E15" s="11" t="s">
        <v>19</v>
      </c>
      <c r="F15" s="12" t="s">
        <v>220</v>
      </c>
      <c r="G15" s="15"/>
    </row>
    <row r="16" customFormat="1" ht="20" customHeight="1" spans="1:7">
      <c r="A16" s="14"/>
      <c r="B16" s="8" t="s">
        <v>277</v>
      </c>
      <c r="C16" s="9" t="s">
        <v>278</v>
      </c>
      <c r="D16" s="10" t="s">
        <v>219</v>
      </c>
      <c r="E16" s="11" t="s">
        <v>19</v>
      </c>
      <c r="F16" s="12" t="s">
        <v>220</v>
      </c>
      <c r="G16" s="15"/>
    </row>
    <row r="17" customFormat="1" ht="20" customHeight="1" spans="1:7">
      <c r="A17" s="14"/>
      <c r="B17" s="8" t="s">
        <v>279</v>
      </c>
      <c r="C17" s="9" t="s">
        <v>280</v>
      </c>
      <c r="D17" s="10" t="s">
        <v>219</v>
      </c>
      <c r="E17" s="11" t="s">
        <v>19</v>
      </c>
      <c r="F17" s="12" t="s">
        <v>220</v>
      </c>
      <c r="G17" s="15"/>
    </row>
    <row r="18" customFormat="1" ht="20" customHeight="1" spans="1:7">
      <c r="A18" s="17"/>
      <c r="B18" s="10" t="s">
        <v>281</v>
      </c>
      <c r="C18" s="16" t="s">
        <v>282</v>
      </c>
      <c r="D18" s="10" t="s">
        <v>219</v>
      </c>
      <c r="E18" s="11" t="s">
        <v>45</v>
      </c>
      <c r="F18" s="12" t="s">
        <v>220</v>
      </c>
      <c r="G18" s="18"/>
    </row>
    <row r="19" customFormat="1" ht="20" customHeight="1" spans="1:7">
      <c r="A19" s="7">
        <v>5</v>
      </c>
      <c r="B19" s="8" t="s">
        <v>283</v>
      </c>
      <c r="C19" s="9" t="s">
        <v>284</v>
      </c>
      <c r="D19" s="10" t="s">
        <v>219</v>
      </c>
      <c r="E19" s="11" t="s">
        <v>19</v>
      </c>
      <c r="F19" s="12" t="s">
        <v>220</v>
      </c>
      <c r="G19" s="19" t="s">
        <v>415</v>
      </c>
    </row>
    <row r="20" customFormat="1" ht="20" customHeight="1" spans="1:7">
      <c r="A20" s="14"/>
      <c r="B20" s="8" t="s">
        <v>285</v>
      </c>
      <c r="C20" s="9" t="s">
        <v>286</v>
      </c>
      <c r="D20" s="10" t="s">
        <v>219</v>
      </c>
      <c r="E20" s="11" t="s">
        <v>19</v>
      </c>
      <c r="F20" s="12" t="s">
        <v>220</v>
      </c>
      <c r="G20" s="20"/>
    </row>
    <row r="21" customFormat="1" ht="20" customHeight="1" spans="1:7">
      <c r="A21" s="14"/>
      <c r="B21" s="11" t="s">
        <v>287</v>
      </c>
      <c r="C21" s="9" t="s">
        <v>288</v>
      </c>
      <c r="D21" s="11" t="s">
        <v>219</v>
      </c>
      <c r="E21" s="11" t="s">
        <v>11</v>
      </c>
      <c r="F21" s="12" t="s">
        <v>220</v>
      </c>
      <c r="G21" s="20"/>
    </row>
    <row r="22" customFormat="1" ht="20" customHeight="1" spans="1:7">
      <c r="A22" s="17"/>
      <c r="B22" s="11" t="s">
        <v>289</v>
      </c>
      <c r="C22" s="9" t="s">
        <v>290</v>
      </c>
      <c r="D22" s="11" t="s">
        <v>219</v>
      </c>
      <c r="E22" s="11" t="s">
        <v>11</v>
      </c>
      <c r="F22" s="12" t="s">
        <v>220</v>
      </c>
      <c r="G22" s="20"/>
    </row>
    <row r="23" customFormat="1" ht="20" customHeight="1" spans="1:7">
      <c r="A23" s="7">
        <v>6</v>
      </c>
      <c r="B23" s="10" t="s">
        <v>291</v>
      </c>
      <c r="C23" s="16" t="s">
        <v>292</v>
      </c>
      <c r="D23" s="10" t="s">
        <v>219</v>
      </c>
      <c r="E23" s="11" t="s">
        <v>45</v>
      </c>
      <c r="F23" s="12" t="s">
        <v>220</v>
      </c>
      <c r="G23" s="20"/>
    </row>
    <row r="24" customFormat="1" ht="20" customHeight="1" spans="1:7">
      <c r="A24" s="14"/>
      <c r="B24" s="11" t="s">
        <v>293</v>
      </c>
      <c r="C24" s="9" t="s">
        <v>294</v>
      </c>
      <c r="D24" s="11" t="s">
        <v>219</v>
      </c>
      <c r="E24" s="11" t="s">
        <v>11</v>
      </c>
      <c r="F24" s="12" t="s">
        <v>220</v>
      </c>
      <c r="G24" s="20"/>
    </row>
    <row r="25" customFormat="1" ht="20" customHeight="1" spans="1:7">
      <c r="A25" s="14"/>
      <c r="B25" s="8" t="s">
        <v>295</v>
      </c>
      <c r="C25" s="9" t="s">
        <v>296</v>
      </c>
      <c r="D25" s="10" t="s">
        <v>219</v>
      </c>
      <c r="E25" s="11" t="s">
        <v>19</v>
      </c>
      <c r="F25" s="12" t="s">
        <v>220</v>
      </c>
      <c r="G25" s="20"/>
    </row>
    <row r="26" customFormat="1" ht="20" customHeight="1" spans="1:7">
      <c r="A26" s="17"/>
      <c r="B26" s="11" t="s">
        <v>297</v>
      </c>
      <c r="C26" s="9" t="s">
        <v>298</v>
      </c>
      <c r="D26" s="11" t="s">
        <v>219</v>
      </c>
      <c r="E26" s="11" t="s">
        <v>11</v>
      </c>
      <c r="F26" s="12" t="s">
        <v>220</v>
      </c>
      <c r="G26" s="20"/>
    </row>
    <row r="27" customFormat="1" ht="20" customHeight="1" spans="1:7">
      <c r="A27" s="7">
        <v>7</v>
      </c>
      <c r="B27" s="10" t="s">
        <v>299</v>
      </c>
      <c r="C27" s="16" t="s">
        <v>300</v>
      </c>
      <c r="D27" s="10" t="s">
        <v>219</v>
      </c>
      <c r="E27" s="11" t="s">
        <v>45</v>
      </c>
      <c r="F27" s="12" t="s">
        <v>220</v>
      </c>
      <c r="G27" s="20"/>
    </row>
    <row r="28" customFormat="1" ht="20" customHeight="1" spans="1:7">
      <c r="A28" s="14"/>
      <c r="B28" s="10" t="s">
        <v>301</v>
      </c>
      <c r="C28" s="16" t="s">
        <v>302</v>
      </c>
      <c r="D28" s="10" t="s">
        <v>219</v>
      </c>
      <c r="E28" s="11" t="s">
        <v>45</v>
      </c>
      <c r="F28" s="12" t="s">
        <v>220</v>
      </c>
      <c r="G28" s="20"/>
    </row>
    <row r="29" customFormat="1" ht="20" customHeight="1" spans="1:7">
      <c r="A29" s="14"/>
      <c r="B29" s="8" t="s">
        <v>303</v>
      </c>
      <c r="C29" s="9" t="s">
        <v>304</v>
      </c>
      <c r="D29" s="10" t="s">
        <v>219</v>
      </c>
      <c r="E29" s="11" t="s">
        <v>19</v>
      </c>
      <c r="F29" s="12" t="s">
        <v>220</v>
      </c>
      <c r="G29" s="20"/>
    </row>
    <row r="30" customFormat="1" ht="20" customHeight="1" spans="1:7">
      <c r="A30" s="17"/>
      <c r="B30" s="8" t="s">
        <v>305</v>
      </c>
      <c r="C30" s="9" t="s">
        <v>306</v>
      </c>
      <c r="D30" s="10" t="s">
        <v>219</v>
      </c>
      <c r="E30" s="11" t="s">
        <v>19</v>
      </c>
      <c r="F30" s="12" t="s">
        <v>220</v>
      </c>
      <c r="G30" s="20"/>
    </row>
    <row r="31" customFormat="1" ht="20" customHeight="1" spans="1:7">
      <c r="A31" s="7">
        <v>8</v>
      </c>
      <c r="B31" s="11" t="s">
        <v>307</v>
      </c>
      <c r="C31" s="9" t="s">
        <v>308</v>
      </c>
      <c r="D31" s="11" t="s">
        <v>219</v>
      </c>
      <c r="E31" s="11" t="s">
        <v>11</v>
      </c>
      <c r="F31" s="12" t="s">
        <v>220</v>
      </c>
      <c r="G31" s="20"/>
    </row>
    <row r="32" customFormat="1" ht="20" customHeight="1" spans="1:7">
      <c r="A32" s="14"/>
      <c r="B32" s="8" t="s">
        <v>309</v>
      </c>
      <c r="C32" s="9" t="s">
        <v>310</v>
      </c>
      <c r="D32" s="10" t="s">
        <v>219</v>
      </c>
      <c r="E32" s="11" t="s">
        <v>19</v>
      </c>
      <c r="F32" s="12" t="s">
        <v>220</v>
      </c>
      <c r="G32" s="20"/>
    </row>
    <row r="33" customFormat="1" ht="20" customHeight="1" spans="1:7">
      <c r="A33" s="14"/>
      <c r="B33" s="8" t="s">
        <v>311</v>
      </c>
      <c r="C33" s="9" t="s">
        <v>312</v>
      </c>
      <c r="D33" s="10" t="s">
        <v>219</v>
      </c>
      <c r="E33" s="11" t="s">
        <v>19</v>
      </c>
      <c r="F33" s="12" t="s">
        <v>220</v>
      </c>
      <c r="G33" s="20"/>
    </row>
    <row r="34" customFormat="1" ht="20" customHeight="1" spans="1:7">
      <c r="A34" s="17"/>
      <c r="B34" s="11" t="s">
        <v>313</v>
      </c>
      <c r="C34" s="9" t="s">
        <v>314</v>
      </c>
      <c r="D34" s="11" t="s">
        <v>219</v>
      </c>
      <c r="E34" s="11" t="s">
        <v>11</v>
      </c>
      <c r="F34" s="12" t="s">
        <v>220</v>
      </c>
      <c r="G34" s="21"/>
    </row>
    <row r="35" customFormat="1" ht="20" customHeight="1" spans="1:7">
      <c r="A35" s="7">
        <v>9</v>
      </c>
      <c r="B35" s="8" t="s">
        <v>217</v>
      </c>
      <c r="C35" s="9" t="s">
        <v>218</v>
      </c>
      <c r="D35" s="10" t="s">
        <v>219</v>
      </c>
      <c r="E35" s="11" t="s">
        <v>19</v>
      </c>
      <c r="F35" s="12" t="s">
        <v>220</v>
      </c>
      <c r="G35" s="13" t="s">
        <v>416</v>
      </c>
    </row>
    <row r="36" customFormat="1" ht="20" customHeight="1" spans="1:7">
      <c r="A36" s="14"/>
      <c r="B36" s="8" t="s">
        <v>221</v>
      </c>
      <c r="C36" s="9" t="s">
        <v>222</v>
      </c>
      <c r="D36" s="10" t="s">
        <v>219</v>
      </c>
      <c r="E36" s="11" t="s">
        <v>19</v>
      </c>
      <c r="F36" s="12" t="s">
        <v>220</v>
      </c>
      <c r="G36" s="15"/>
    </row>
    <row r="37" customFormat="1" ht="20" customHeight="1" spans="1:7">
      <c r="A37" s="14"/>
      <c r="B37" s="8" t="s">
        <v>223</v>
      </c>
      <c r="C37" s="9" t="s">
        <v>224</v>
      </c>
      <c r="D37" s="10" t="s">
        <v>219</v>
      </c>
      <c r="E37" s="11" t="s">
        <v>19</v>
      </c>
      <c r="F37" s="12" t="s">
        <v>220</v>
      </c>
      <c r="G37" s="15"/>
    </row>
    <row r="38" customFormat="1" ht="20" customHeight="1" spans="1:7">
      <c r="A38" s="17"/>
      <c r="B38" s="10" t="s">
        <v>225</v>
      </c>
      <c r="C38" s="16" t="s">
        <v>226</v>
      </c>
      <c r="D38" s="10" t="s">
        <v>219</v>
      </c>
      <c r="E38" s="11" t="s">
        <v>45</v>
      </c>
      <c r="F38" s="12" t="s">
        <v>220</v>
      </c>
      <c r="G38" s="15"/>
    </row>
    <row r="39" customFormat="1" ht="20" customHeight="1" spans="1:7">
      <c r="A39" s="7">
        <v>10</v>
      </c>
      <c r="B39" s="8" t="s">
        <v>77</v>
      </c>
      <c r="C39" s="9" t="s">
        <v>227</v>
      </c>
      <c r="D39" s="10" t="s">
        <v>219</v>
      </c>
      <c r="E39" s="11" t="s">
        <v>19</v>
      </c>
      <c r="F39" s="12" t="s">
        <v>220</v>
      </c>
      <c r="G39" s="15"/>
    </row>
    <row r="40" customFormat="1" ht="20" customHeight="1" spans="1:7">
      <c r="A40" s="14"/>
      <c r="B40" s="10" t="s">
        <v>228</v>
      </c>
      <c r="C40" s="16" t="s">
        <v>229</v>
      </c>
      <c r="D40" s="10" t="s">
        <v>219</v>
      </c>
      <c r="E40" s="11" t="s">
        <v>45</v>
      </c>
      <c r="F40" s="12" t="s">
        <v>220</v>
      </c>
      <c r="G40" s="15"/>
    </row>
    <row r="41" customFormat="1" ht="20" customHeight="1" spans="1:7">
      <c r="A41" s="14"/>
      <c r="B41" s="11" t="s">
        <v>230</v>
      </c>
      <c r="C41" s="9" t="s">
        <v>231</v>
      </c>
      <c r="D41" s="11" t="s">
        <v>219</v>
      </c>
      <c r="E41" s="11" t="s">
        <v>11</v>
      </c>
      <c r="F41" s="12" t="s">
        <v>220</v>
      </c>
      <c r="G41" s="15"/>
    </row>
    <row r="42" customFormat="1" ht="20" customHeight="1" spans="1:7">
      <c r="A42" s="17"/>
      <c r="B42" s="11" t="s">
        <v>232</v>
      </c>
      <c r="C42" s="9" t="s">
        <v>233</v>
      </c>
      <c r="D42" s="11" t="s">
        <v>219</v>
      </c>
      <c r="E42" s="11" t="s">
        <v>11</v>
      </c>
      <c r="F42" s="12" t="s">
        <v>220</v>
      </c>
      <c r="G42" s="15"/>
    </row>
    <row r="43" customFormat="1" ht="20" customHeight="1" spans="1:7">
      <c r="A43" s="7">
        <v>11</v>
      </c>
      <c r="B43" s="10" t="s">
        <v>234</v>
      </c>
      <c r="C43" s="16" t="s">
        <v>235</v>
      </c>
      <c r="D43" s="10" t="s">
        <v>219</v>
      </c>
      <c r="E43" s="11" t="s">
        <v>45</v>
      </c>
      <c r="F43" s="12" t="s">
        <v>220</v>
      </c>
      <c r="G43" s="15"/>
    </row>
    <row r="44" customFormat="1" ht="20" customHeight="1" spans="1:7">
      <c r="A44" s="14"/>
      <c r="B44" s="10" t="s">
        <v>236</v>
      </c>
      <c r="C44" s="16" t="s">
        <v>237</v>
      </c>
      <c r="D44" s="10" t="s">
        <v>219</v>
      </c>
      <c r="E44" s="11" t="s">
        <v>45</v>
      </c>
      <c r="F44" s="12" t="s">
        <v>220</v>
      </c>
      <c r="G44" s="15"/>
    </row>
    <row r="45" customFormat="1" ht="20" customHeight="1" spans="1:7">
      <c r="A45" s="14"/>
      <c r="B45" s="8" t="s">
        <v>238</v>
      </c>
      <c r="C45" s="9" t="s">
        <v>239</v>
      </c>
      <c r="D45" s="10" t="s">
        <v>220</v>
      </c>
      <c r="E45" s="11" t="s">
        <v>19</v>
      </c>
      <c r="F45" s="12" t="s">
        <v>220</v>
      </c>
      <c r="G45" s="15"/>
    </row>
    <row r="46" customFormat="1" ht="20" customHeight="1" spans="1:7">
      <c r="A46" s="17"/>
      <c r="B46" s="8" t="s">
        <v>240</v>
      </c>
      <c r="C46" s="9" t="s">
        <v>241</v>
      </c>
      <c r="D46" s="10" t="s">
        <v>220</v>
      </c>
      <c r="E46" s="11" t="s">
        <v>19</v>
      </c>
      <c r="F46" s="12" t="s">
        <v>220</v>
      </c>
      <c r="G46" s="15"/>
    </row>
    <row r="47" customFormat="1" ht="20" customHeight="1" spans="1:7">
      <c r="A47" s="7">
        <v>12</v>
      </c>
      <c r="B47" s="11" t="s">
        <v>242</v>
      </c>
      <c r="C47" s="9" t="s">
        <v>243</v>
      </c>
      <c r="D47" s="11" t="s">
        <v>220</v>
      </c>
      <c r="E47" s="11" t="s">
        <v>11</v>
      </c>
      <c r="F47" s="12" t="s">
        <v>220</v>
      </c>
      <c r="G47" s="15"/>
    </row>
    <row r="48" customFormat="1" ht="20" customHeight="1" spans="1:7">
      <c r="A48" s="14"/>
      <c r="B48" s="8" t="s">
        <v>244</v>
      </c>
      <c r="C48" s="9" t="s">
        <v>245</v>
      </c>
      <c r="D48" s="10" t="s">
        <v>220</v>
      </c>
      <c r="E48" s="11" t="s">
        <v>19</v>
      </c>
      <c r="F48" s="12" t="s">
        <v>220</v>
      </c>
      <c r="G48" s="15"/>
    </row>
    <row r="49" customFormat="1" ht="20" customHeight="1" spans="1:7">
      <c r="A49" s="14"/>
      <c r="B49" s="8" t="s">
        <v>246</v>
      </c>
      <c r="C49" s="9" t="s">
        <v>247</v>
      </c>
      <c r="D49" s="10" t="s">
        <v>220</v>
      </c>
      <c r="E49" s="11" t="s">
        <v>19</v>
      </c>
      <c r="F49" s="12" t="s">
        <v>220</v>
      </c>
      <c r="G49" s="15"/>
    </row>
    <row r="50" customFormat="1" ht="20" customHeight="1" spans="1:7">
      <c r="A50" s="17"/>
      <c r="B50" s="8" t="s">
        <v>248</v>
      </c>
      <c r="C50" s="9" t="s">
        <v>249</v>
      </c>
      <c r="D50" s="10" t="s">
        <v>220</v>
      </c>
      <c r="E50" s="11" t="s">
        <v>19</v>
      </c>
      <c r="F50" s="12" t="s">
        <v>220</v>
      </c>
      <c r="G50" s="18"/>
    </row>
    <row r="51" customFormat="1" ht="20" customHeight="1" spans="1:7">
      <c r="A51" s="7">
        <v>13</v>
      </c>
      <c r="B51" s="8" t="s">
        <v>152</v>
      </c>
      <c r="C51" s="9" t="s">
        <v>349</v>
      </c>
      <c r="D51" s="10" t="s">
        <v>220</v>
      </c>
      <c r="E51" s="11" t="s">
        <v>19</v>
      </c>
      <c r="F51" s="12" t="s">
        <v>220</v>
      </c>
      <c r="G51" s="22" t="s">
        <v>417</v>
      </c>
    </row>
    <row r="52" customFormat="1" ht="20" customHeight="1" spans="1:7">
      <c r="A52" s="14"/>
      <c r="B52" s="8" t="s">
        <v>350</v>
      </c>
      <c r="C52" s="9" t="s">
        <v>351</v>
      </c>
      <c r="D52" s="10" t="s">
        <v>220</v>
      </c>
      <c r="E52" s="11" t="s">
        <v>19</v>
      </c>
      <c r="F52" s="12" t="s">
        <v>220</v>
      </c>
      <c r="G52" s="23"/>
    </row>
    <row r="53" customFormat="1" ht="20" customHeight="1" spans="1:7">
      <c r="A53" s="14"/>
      <c r="B53" s="11" t="s">
        <v>352</v>
      </c>
      <c r="C53" s="9" t="s">
        <v>353</v>
      </c>
      <c r="D53" s="11" t="s">
        <v>220</v>
      </c>
      <c r="E53" s="11" t="s">
        <v>11</v>
      </c>
      <c r="F53" s="12" t="s">
        <v>220</v>
      </c>
      <c r="G53" s="23"/>
    </row>
    <row r="54" customFormat="1" ht="20" customHeight="1" spans="1:7">
      <c r="A54" s="17"/>
      <c r="B54" s="8" t="s">
        <v>354</v>
      </c>
      <c r="C54" s="9" t="s">
        <v>355</v>
      </c>
      <c r="D54" s="10" t="s">
        <v>220</v>
      </c>
      <c r="E54" s="11" t="s">
        <v>19</v>
      </c>
      <c r="F54" s="12" t="s">
        <v>220</v>
      </c>
      <c r="G54" s="23"/>
    </row>
    <row r="55" customFormat="1" ht="20" customHeight="1" spans="1:7">
      <c r="A55" s="7">
        <v>14</v>
      </c>
      <c r="B55" s="8" t="s">
        <v>356</v>
      </c>
      <c r="C55" s="9" t="s">
        <v>357</v>
      </c>
      <c r="D55" s="10" t="s">
        <v>220</v>
      </c>
      <c r="E55" s="11" t="s">
        <v>19</v>
      </c>
      <c r="F55" s="12" t="s">
        <v>220</v>
      </c>
      <c r="G55" s="23"/>
    </row>
    <row r="56" customFormat="1" ht="20" customHeight="1" spans="1:7">
      <c r="A56" s="14"/>
      <c r="B56" s="10" t="s">
        <v>358</v>
      </c>
      <c r="C56" s="16" t="s">
        <v>359</v>
      </c>
      <c r="D56" s="10" t="s">
        <v>220</v>
      </c>
      <c r="E56" s="11" t="s">
        <v>45</v>
      </c>
      <c r="F56" s="12" t="s">
        <v>220</v>
      </c>
      <c r="G56" s="23"/>
    </row>
    <row r="57" customFormat="1" ht="20" customHeight="1" spans="1:7">
      <c r="A57" s="14"/>
      <c r="B57" s="10" t="s">
        <v>360</v>
      </c>
      <c r="C57" s="16" t="s">
        <v>361</v>
      </c>
      <c r="D57" s="10" t="s">
        <v>220</v>
      </c>
      <c r="E57" s="11" t="s">
        <v>45</v>
      </c>
      <c r="F57" s="12" t="s">
        <v>220</v>
      </c>
      <c r="G57" s="23"/>
    </row>
    <row r="58" customFormat="1" ht="20" customHeight="1" spans="1:7">
      <c r="A58" s="17"/>
      <c r="B58" s="11" t="s">
        <v>362</v>
      </c>
      <c r="C58" s="9" t="s">
        <v>363</v>
      </c>
      <c r="D58" s="11" t="s">
        <v>220</v>
      </c>
      <c r="E58" s="11" t="s">
        <v>11</v>
      </c>
      <c r="F58" s="12" t="s">
        <v>220</v>
      </c>
      <c r="G58" s="23"/>
    </row>
    <row r="59" customFormat="1" ht="20" customHeight="1" spans="1:7">
      <c r="A59" s="7">
        <v>15</v>
      </c>
      <c r="B59" s="8" t="s">
        <v>364</v>
      </c>
      <c r="C59" s="9" t="s">
        <v>365</v>
      </c>
      <c r="D59" s="10" t="s">
        <v>220</v>
      </c>
      <c r="E59" s="11" t="s">
        <v>19</v>
      </c>
      <c r="F59" s="12" t="s">
        <v>220</v>
      </c>
      <c r="G59" s="23"/>
    </row>
    <row r="60" customFormat="1" ht="20" customHeight="1" spans="1:7">
      <c r="A60" s="14"/>
      <c r="B60" s="8" t="s">
        <v>366</v>
      </c>
      <c r="C60" s="9" t="s">
        <v>367</v>
      </c>
      <c r="D60" s="10" t="s">
        <v>220</v>
      </c>
      <c r="E60" s="11" t="s">
        <v>19</v>
      </c>
      <c r="F60" s="12" t="s">
        <v>220</v>
      </c>
      <c r="G60" s="23"/>
    </row>
    <row r="61" customFormat="1" ht="20" customHeight="1" spans="1:7">
      <c r="A61" s="14"/>
      <c r="B61" s="8" t="s">
        <v>368</v>
      </c>
      <c r="C61" s="9" t="s">
        <v>369</v>
      </c>
      <c r="D61" s="10" t="s">
        <v>220</v>
      </c>
      <c r="E61" s="11" t="s">
        <v>19</v>
      </c>
      <c r="F61" s="12" t="s">
        <v>220</v>
      </c>
      <c r="G61" s="23"/>
    </row>
    <row r="62" customFormat="1" ht="20" customHeight="1" spans="1:7">
      <c r="A62" s="17"/>
      <c r="B62" s="8" t="s">
        <v>370</v>
      </c>
      <c r="C62" s="9" t="s">
        <v>371</v>
      </c>
      <c r="D62" s="10" t="s">
        <v>220</v>
      </c>
      <c r="E62" s="11" t="s">
        <v>19</v>
      </c>
      <c r="F62" s="12" t="s">
        <v>220</v>
      </c>
      <c r="G62" s="23"/>
    </row>
    <row r="63" customFormat="1" ht="20" customHeight="1" spans="1:7">
      <c r="A63" s="7">
        <v>16</v>
      </c>
      <c r="B63" s="11" t="s">
        <v>372</v>
      </c>
      <c r="C63" s="9" t="s">
        <v>373</v>
      </c>
      <c r="D63" s="11" t="s">
        <v>220</v>
      </c>
      <c r="E63" s="11" t="s">
        <v>11</v>
      </c>
      <c r="F63" s="12" t="s">
        <v>220</v>
      </c>
      <c r="G63" s="23"/>
    </row>
    <row r="64" customFormat="1" ht="20" customHeight="1" spans="1:7">
      <c r="A64" s="14"/>
      <c r="B64" s="10" t="s">
        <v>374</v>
      </c>
      <c r="C64" s="16" t="s">
        <v>375</v>
      </c>
      <c r="D64" s="10" t="s">
        <v>220</v>
      </c>
      <c r="E64" s="11" t="s">
        <v>45</v>
      </c>
      <c r="F64" s="12" t="s">
        <v>220</v>
      </c>
      <c r="G64" s="23"/>
    </row>
    <row r="65" customFormat="1" ht="20" customHeight="1" spans="1:7">
      <c r="A65" s="14"/>
      <c r="B65" s="11" t="s">
        <v>376</v>
      </c>
      <c r="C65" s="9" t="s">
        <v>377</v>
      </c>
      <c r="D65" s="11" t="s">
        <v>220</v>
      </c>
      <c r="E65" s="11" t="s">
        <v>11</v>
      </c>
      <c r="F65" s="12" t="s">
        <v>220</v>
      </c>
      <c r="G65" s="23"/>
    </row>
    <row r="66" customFormat="1" ht="20" customHeight="1" spans="1:7">
      <c r="A66" s="17"/>
      <c r="B66" s="8" t="s">
        <v>378</v>
      </c>
      <c r="C66" s="9" t="s">
        <v>379</v>
      </c>
      <c r="D66" s="10" t="s">
        <v>220</v>
      </c>
      <c r="E66" s="11" t="s">
        <v>19</v>
      </c>
      <c r="F66" s="12" t="s">
        <v>220</v>
      </c>
      <c r="G66" s="24"/>
    </row>
    <row r="67" customFormat="1" ht="20" customHeight="1" spans="1:7">
      <c r="A67" s="7">
        <v>17</v>
      </c>
      <c r="B67" s="11" t="s">
        <v>380</v>
      </c>
      <c r="C67" s="9" t="s">
        <v>381</v>
      </c>
      <c r="D67" s="11" t="s">
        <v>220</v>
      </c>
      <c r="E67" s="11" t="s">
        <v>11</v>
      </c>
      <c r="F67" s="12" t="s">
        <v>220</v>
      </c>
      <c r="G67" s="22" t="s">
        <v>418</v>
      </c>
    </row>
    <row r="68" customFormat="1" ht="20" customHeight="1" spans="1:7">
      <c r="A68" s="14"/>
      <c r="B68" s="8" t="s">
        <v>382</v>
      </c>
      <c r="C68" s="9" t="s">
        <v>383</v>
      </c>
      <c r="D68" s="10" t="s">
        <v>220</v>
      </c>
      <c r="E68" s="11" t="s">
        <v>19</v>
      </c>
      <c r="F68" s="12" t="s">
        <v>220</v>
      </c>
      <c r="G68" s="23"/>
    </row>
    <row r="69" customFormat="1" ht="20" customHeight="1" spans="1:7">
      <c r="A69" s="14"/>
      <c r="B69" s="8" t="s">
        <v>384</v>
      </c>
      <c r="C69" s="9" t="s">
        <v>385</v>
      </c>
      <c r="D69" s="10" t="s">
        <v>220</v>
      </c>
      <c r="E69" s="11" t="s">
        <v>19</v>
      </c>
      <c r="F69" s="12" t="s">
        <v>220</v>
      </c>
      <c r="G69" s="23"/>
    </row>
    <row r="70" customFormat="1" ht="20" customHeight="1" spans="1:7">
      <c r="A70" s="17"/>
      <c r="B70" s="8" t="s">
        <v>386</v>
      </c>
      <c r="C70" s="9" t="s">
        <v>387</v>
      </c>
      <c r="D70" s="10" t="s">
        <v>220</v>
      </c>
      <c r="E70" s="11" t="s">
        <v>19</v>
      </c>
      <c r="F70" s="12" t="s">
        <v>220</v>
      </c>
      <c r="G70" s="23"/>
    </row>
    <row r="71" customFormat="1" ht="20" customHeight="1" spans="1:7">
      <c r="A71" s="7">
        <v>18</v>
      </c>
      <c r="B71" s="10" t="s">
        <v>388</v>
      </c>
      <c r="C71" s="16" t="s">
        <v>389</v>
      </c>
      <c r="D71" s="10" t="s">
        <v>220</v>
      </c>
      <c r="E71" s="11" t="s">
        <v>45</v>
      </c>
      <c r="F71" s="12" t="s">
        <v>220</v>
      </c>
      <c r="G71" s="23"/>
    </row>
    <row r="72" customFormat="1" ht="20" customHeight="1" spans="1:7">
      <c r="A72" s="14"/>
      <c r="B72" s="8" t="s">
        <v>390</v>
      </c>
      <c r="C72" s="9" t="s">
        <v>391</v>
      </c>
      <c r="D72" s="10" t="s">
        <v>220</v>
      </c>
      <c r="E72" s="11" t="s">
        <v>19</v>
      </c>
      <c r="F72" s="12" t="s">
        <v>220</v>
      </c>
      <c r="G72" s="23"/>
    </row>
    <row r="73" customFormat="1" ht="20" customHeight="1" spans="1:7">
      <c r="A73" s="14"/>
      <c r="B73" s="10" t="s">
        <v>392</v>
      </c>
      <c r="C73" s="16" t="s">
        <v>393</v>
      </c>
      <c r="D73" s="10" t="s">
        <v>220</v>
      </c>
      <c r="E73" s="11" t="s">
        <v>45</v>
      </c>
      <c r="F73" s="12" t="s">
        <v>220</v>
      </c>
      <c r="G73" s="23"/>
    </row>
    <row r="74" customFormat="1" ht="20" customHeight="1" spans="1:7">
      <c r="A74" s="17"/>
      <c r="B74" s="8" t="s">
        <v>394</v>
      </c>
      <c r="C74" s="9" t="s">
        <v>395</v>
      </c>
      <c r="D74" s="10" t="s">
        <v>220</v>
      </c>
      <c r="E74" s="11" t="s">
        <v>19</v>
      </c>
      <c r="F74" s="12" t="s">
        <v>220</v>
      </c>
      <c r="G74" s="23"/>
    </row>
    <row r="75" customFormat="1" ht="20" customHeight="1" spans="1:7">
      <c r="A75" s="7">
        <v>19</v>
      </c>
      <c r="B75" s="8" t="s">
        <v>396</v>
      </c>
      <c r="C75" s="9" t="s">
        <v>397</v>
      </c>
      <c r="D75" s="10" t="s">
        <v>220</v>
      </c>
      <c r="E75" s="11" t="s">
        <v>19</v>
      </c>
      <c r="F75" s="12" t="s">
        <v>220</v>
      </c>
      <c r="G75" s="23"/>
    </row>
    <row r="76" customFormat="1" ht="20" customHeight="1" spans="1:7">
      <c r="A76" s="14"/>
      <c r="B76" s="10" t="s">
        <v>398</v>
      </c>
      <c r="C76" s="16" t="s">
        <v>399</v>
      </c>
      <c r="D76" s="10" t="s">
        <v>220</v>
      </c>
      <c r="E76" s="11" t="s">
        <v>45</v>
      </c>
      <c r="F76" s="12" t="s">
        <v>220</v>
      </c>
      <c r="G76" s="23"/>
    </row>
    <row r="77" customFormat="1" ht="20" customHeight="1" spans="1:7">
      <c r="A77" s="14"/>
      <c r="B77" s="8" t="s">
        <v>400</v>
      </c>
      <c r="C77" s="9" t="s">
        <v>401</v>
      </c>
      <c r="D77" s="10" t="s">
        <v>220</v>
      </c>
      <c r="E77" s="11" t="s">
        <v>19</v>
      </c>
      <c r="F77" s="12" t="s">
        <v>220</v>
      </c>
      <c r="G77" s="23"/>
    </row>
    <row r="78" customFormat="1" ht="20" customHeight="1" spans="1:7">
      <c r="A78" s="17"/>
      <c r="B78" s="8" t="s">
        <v>402</v>
      </c>
      <c r="C78" s="9" t="s">
        <v>403</v>
      </c>
      <c r="D78" s="10" t="s">
        <v>404</v>
      </c>
      <c r="E78" s="11" t="s">
        <v>19</v>
      </c>
      <c r="F78" s="12" t="s">
        <v>220</v>
      </c>
      <c r="G78" s="23"/>
    </row>
    <row r="79" customFormat="1" ht="20" customHeight="1" spans="1:7">
      <c r="A79" s="7">
        <v>20</v>
      </c>
      <c r="B79" s="10" t="s">
        <v>405</v>
      </c>
      <c r="C79" s="16" t="s">
        <v>406</v>
      </c>
      <c r="D79" s="10" t="s">
        <v>404</v>
      </c>
      <c r="E79" s="11" t="s">
        <v>45</v>
      </c>
      <c r="F79" s="12" t="s">
        <v>220</v>
      </c>
      <c r="G79" s="23"/>
    </row>
    <row r="80" customFormat="1" ht="20" customHeight="1" spans="1:7">
      <c r="A80" s="14"/>
      <c r="B80" s="8" t="s">
        <v>407</v>
      </c>
      <c r="C80" s="9" t="s">
        <v>408</v>
      </c>
      <c r="D80" s="10" t="s">
        <v>404</v>
      </c>
      <c r="E80" s="11" t="s">
        <v>19</v>
      </c>
      <c r="F80" s="12" t="s">
        <v>220</v>
      </c>
      <c r="G80" s="23"/>
    </row>
    <row r="81" customFormat="1" ht="20" customHeight="1" spans="1:7">
      <c r="A81" s="14"/>
      <c r="B81" s="8" t="s">
        <v>409</v>
      </c>
      <c r="C81" s="9" t="s">
        <v>410</v>
      </c>
      <c r="D81" s="10" t="s">
        <v>404</v>
      </c>
      <c r="E81" s="11" t="s">
        <v>19</v>
      </c>
      <c r="F81" s="12" t="s">
        <v>220</v>
      </c>
      <c r="G81" s="23"/>
    </row>
    <row r="82" customFormat="1" ht="20" customHeight="1" spans="1:7">
      <c r="A82" s="17"/>
      <c r="B82" s="8" t="s">
        <v>411</v>
      </c>
      <c r="C82" s="9" t="s">
        <v>412</v>
      </c>
      <c r="D82" s="10" t="s">
        <v>317</v>
      </c>
      <c r="E82" s="11" t="s">
        <v>19</v>
      </c>
      <c r="F82" s="12" t="s">
        <v>220</v>
      </c>
      <c r="G82" s="24"/>
    </row>
    <row r="83" customFormat="1" ht="20" customHeight="1" spans="1:7">
      <c r="A83" s="7">
        <v>21</v>
      </c>
      <c r="B83" s="10" t="s">
        <v>315</v>
      </c>
      <c r="C83" s="16" t="s">
        <v>316</v>
      </c>
      <c r="D83" s="10" t="s">
        <v>317</v>
      </c>
      <c r="E83" s="11" t="s">
        <v>45</v>
      </c>
      <c r="F83" s="12" t="s">
        <v>220</v>
      </c>
      <c r="G83" s="22" t="s">
        <v>419</v>
      </c>
    </row>
    <row r="84" customFormat="1" ht="20" customHeight="1" spans="1:7">
      <c r="A84" s="14"/>
      <c r="B84" s="8" t="s">
        <v>318</v>
      </c>
      <c r="C84" s="9" t="s">
        <v>319</v>
      </c>
      <c r="D84" s="10" t="s">
        <v>317</v>
      </c>
      <c r="E84" s="11" t="s">
        <v>19</v>
      </c>
      <c r="F84" s="12" t="s">
        <v>220</v>
      </c>
      <c r="G84" s="23"/>
    </row>
    <row r="85" customFormat="1" ht="20" customHeight="1" spans="1:7">
      <c r="A85" s="14"/>
      <c r="B85" s="8" t="s">
        <v>320</v>
      </c>
      <c r="C85" s="9" t="s">
        <v>321</v>
      </c>
      <c r="D85" s="10" t="s">
        <v>322</v>
      </c>
      <c r="E85" s="11" t="s">
        <v>19</v>
      </c>
      <c r="F85" s="12" t="s">
        <v>220</v>
      </c>
      <c r="G85" s="23"/>
    </row>
    <row r="86" customFormat="1" ht="20" customHeight="1" spans="1:7">
      <c r="A86" s="17"/>
      <c r="B86" s="8" t="s">
        <v>323</v>
      </c>
      <c r="C86" s="9" t="s">
        <v>324</v>
      </c>
      <c r="D86" s="10" t="s">
        <v>322</v>
      </c>
      <c r="E86" s="11" t="s">
        <v>19</v>
      </c>
      <c r="F86" s="12" t="s">
        <v>220</v>
      </c>
      <c r="G86" s="23"/>
    </row>
    <row r="87" customFormat="1" ht="20" customHeight="1" spans="1:7">
      <c r="A87" s="7">
        <v>22</v>
      </c>
      <c r="B87" s="10" t="s">
        <v>325</v>
      </c>
      <c r="C87" s="16" t="s">
        <v>326</v>
      </c>
      <c r="D87" s="10" t="s">
        <v>322</v>
      </c>
      <c r="E87" s="11" t="s">
        <v>45</v>
      </c>
      <c r="F87" s="12" t="s">
        <v>220</v>
      </c>
      <c r="G87" s="23"/>
    </row>
    <row r="88" customFormat="1" ht="20" customHeight="1" spans="1:7">
      <c r="A88" s="14"/>
      <c r="B88" s="8" t="s">
        <v>327</v>
      </c>
      <c r="C88" s="9" t="s">
        <v>328</v>
      </c>
      <c r="D88" s="10" t="s">
        <v>322</v>
      </c>
      <c r="E88" s="11" t="s">
        <v>19</v>
      </c>
      <c r="F88" s="12" t="s">
        <v>220</v>
      </c>
      <c r="G88" s="23"/>
    </row>
    <row r="89" customFormat="1" ht="20" customHeight="1" spans="1:7">
      <c r="A89" s="14"/>
      <c r="B89" s="8" t="s">
        <v>329</v>
      </c>
      <c r="C89" s="9" t="s">
        <v>330</v>
      </c>
      <c r="D89" s="10" t="s">
        <v>322</v>
      </c>
      <c r="E89" s="11" t="s">
        <v>19</v>
      </c>
      <c r="F89" s="12" t="s">
        <v>220</v>
      </c>
      <c r="G89" s="23"/>
    </row>
    <row r="90" customFormat="1" ht="20" customHeight="1" spans="1:7">
      <c r="A90" s="17"/>
      <c r="B90" s="8" t="s">
        <v>331</v>
      </c>
      <c r="C90" s="9" t="s">
        <v>332</v>
      </c>
      <c r="D90" s="10" t="s">
        <v>322</v>
      </c>
      <c r="E90" s="11" t="s">
        <v>19</v>
      </c>
      <c r="F90" s="12" t="s">
        <v>220</v>
      </c>
      <c r="G90" s="23"/>
    </row>
    <row r="91" customFormat="1" ht="20" customHeight="1" spans="1:7">
      <c r="A91" s="7">
        <v>23</v>
      </c>
      <c r="B91" s="8" t="s">
        <v>333</v>
      </c>
      <c r="C91" s="9" t="s">
        <v>334</v>
      </c>
      <c r="D91" s="10" t="s">
        <v>322</v>
      </c>
      <c r="E91" s="11" t="s">
        <v>19</v>
      </c>
      <c r="F91" s="12" t="s">
        <v>220</v>
      </c>
      <c r="G91" s="23"/>
    </row>
    <row r="92" customFormat="1" ht="20" customHeight="1" spans="1:7">
      <c r="A92" s="14"/>
      <c r="B92" s="8" t="s">
        <v>335</v>
      </c>
      <c r="C92" s="9" t="s">
        <v>336</v>
      </c>
      <c r="D92" s="10" t="s">
        <v>322</v>
      </c>
      <c r="E92" s="11" t="s">
        <v>19</v>
      </c>
      <c r="F92" s="12" t="s">
        <v>220</v>
      </c>
      <c r="G92" s="23"/>
    </row>
    <row r="93" customFormat="1" ht="20" customHeight="1" spans="1:7">
      <c r="A93" s="14"/>
      <c r="B93" s="8" t="s">
        <v>337</v>
      </c>
      <c r="C93" s="9" t="s">
        <v>338</v>
      </c>
      <c r="D93" s="10" t="s">
        <v>322</v>
      </c>
      <c r="E93" s="11" t="s">
        <v>19</v>
      </c>
      <c r="F93" s="12" t="s">
        <v>220</v>
      </c>
      <c r="G93" s="23"/>
    </row>
    <row r="94" customFormat="1" ht="20" customHeight="1" spans="1:7">
      <c r="A94" s="17"/>
      <c r="B94" s="8" t="s">
        <v>339</v>
      </c>
      <c r="C94" s="9" t="s">
        <v>340</v>
      </c>
      <c r="D94" s="10" t="s">
        <v>322</v>
      </c>
      <c r="E94" s="11" t="s">
        <v>19</v>
      </c>
      <c r="F94" s="12" t="s">
        <v>220</v>
      </c>
      <c r="G94" s="23"/>
    </row>
    <row r="95" customFormat="1" ht="20" customHeight="1" spans="1:7">
      <c r="A95" s="7">
        <v>24</v>
      </c>
      <c r="B95" s="8" t="s">
        <v>341</v>
      </c>
      <c r="C95" s="9" t="s">
        <v>342</v>
      </c>
      <c r="D95" s="10" t="s">
        <v>322</v>
      </c>
      <c r="E95" s="11" t="s">
        <v>19</v>
      </c>
      <c r="F95" s="12" t="s">
        <v>220</v>
      </c>
      <c r="G95" s="23"/>
    </row>
    <row r="96" customFormat="1" ht="20" customHeight="1" spans="1:7">
      <c r="A96" s="14"/>
      <c r="B96" s="8" t="s">
        <v>343</v>
      </c>
      <c r="C96" s="9" t="s">
        <v>344</v>
      </c>
      <c r="D96" s="10" t="s">
        <v>322</v>
      </c>
      <c r="E96" s="11" t="s">
        <v>19</v>
      </c>
      <c r="F96" s="12" t="s">
        <v>220</v>
      </c>
      <c r="G96" s="23"/>
    </row>
    <row r="97" customFormat="1" ht="20" customHeight="1" spans="1:7">
      <c r="A97" s="14"/>
      <c r="B97" s="8" t="s">
        <v>345</v>
      </c>
      <c r="C97" s="9" t="s">
        <v>346</v>
      </c>
      <c r="D97" s="10" t="s">
        <v>322</v>
      </c>
      <c r="E97" s="11" t="s">
        <v>19</v>
      </c>
      <c r="F97" s="12" t="s">
        <v>220</v>
      </c>
      <c r="G97" s="23"/>
    </row>
    <row r="98" customFormat="1" ht="20" customHeight="1" spans="1:7">
      <c r="A98" s="17"/>
      <c r="B98" s="8" t="s">
        <v>347</v>
      </c>
      <c r="C98" s="9" t="s">
        <v>348</v>
      </c>
      <c r="D98" s="10" t="s">
        <v>322</v>
      </c>
      <c r="E98" s="11" t="s">
        <v>19</v>
      </c>
      <c r="F98" s="12" t="s">
        <v>220</v>
      </c>
      <c r="G98" s="24"/>
    </row>
  </sheetData>
  <mergeCells count="31">
    <mergeCell ref="A1:G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90"/>
    <mergeCell ref="A91:A94"/>
    <mergeCell ref="A95:A98"/>
    <mergeCell ref="G3:G18"/>
    <mergeCell ref="G19:G34"/>
    <mergeCell ref="G35:G50"/>
    <mergeCell ref="G51:G66"/>
    <mergeCell ref="G67:G82"/>
    <mergeCell ref="G83:G98"/>
  </mergeCells>
  <dataValidations count="1">
    <dataValidation type="list" allowBlank="1" showInputMessage="1" showErrorMessage="1" sqref="D13 D7:D12 D14:D44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21" sqref="F21"/>
    </sheetView>
  </sheetViews>
  <sheetFormatPr defaultColWidth="8.89166666666667" defaultRowHeight="14.25" outlineLevelCol="6"/>
  <cols>
    <col min="3" max="3" width="23" customWidth="1"/>
    <col min="5" max="5" width="16.4416666666667" customWidth="1"/>
    <col min="6" max="6" width="14.775" customWidth="1"/>
    <col min="7" max="7" width="16.225" customWidth="1"/>
  </cols>
  <sheetData>
    <row r="1" ht="23" customHeight="1" spans="1:7">
      <c r="A1" s="41" t="s">
        <v>421</v>
      </c>
      <c r="B1" s="42"/>
      <c r="C1" s="42"/>
      <c r="D1" s="42"/>
      <c r="E1" s="42"/>
      <c r="F1" s="42"/>
      <c r="G1" s="42"/>
    </row>
    <row r="2" ht="23" customHeight="1" spans="1:7">
      <c r="A2" s="42"/>
      <c r="B2" s="42"/>
      <c r="C2" s="42"/>
      <c r="D2" s="42"/>
      <c r="E2" s="42"/>
      <c r="F2" s="42"/>
      <c r="G2" s="42"/>
    </row>
    <row r="3" ht="35" customHeight="1" spans="1:7">
      <c r="A3" s="43" t="s">
        <v>1</v>
      </c>
      <c r="B3" s="43" t="s">
        <v>2</v>
      </c>
      <c r="C3" s="43" t="s">
        <v>422</v>
      </c>
      <c r="D3" s="43" t="s">
        <v>423</v>
      </c>
      <c r="E3" s="43" t="s">
        <v>424</v>
      </c>
      <c r="F3" s="43" t="s">
        <v>425</v>
      </c>
      <c r="G3" s="43" t="s">
        <v>7</v>
      </c>
    </row>
    <row r="4" ht="28" customHeight="1" spans="1:7">
      <c r="A4" s="44">
        <v>1</v>
      </c>
      <c r="B4" s="11" t="s">
        <v>426</v>
      </c>
      <c r="C4" s="9" t="s">
        <v>427</v>
      </c>
      <c r="D4" s="11" t="s">
        <v>428</v>
      </c>
      <c r="E4" s="11" t="s">
        <v>11</v>
      </c>
      <c r="F4" s="12" t="s">
        <v>429</v>
      </c>
      <c r="G4" s="45" t="s">
        <v>12</v>
      </c>
    </row>
    <row r="5" ht="28" customHeight="1" spans="1:7">
      <c r="A5" s="44">
        <v>2</v>
      </c>
      <c r="B5" s="10" t="s">
        <v>430</v>
      </c>
      <c r="C5" s="16" t="s">
        <v>431</v>
      </c>
      <c r="D5" s="10" t="s">
        <v>428</v>
      </c>
      <c r="E5" s="11" t="s">
        <v>45</v>
      </c>
      <c r="F5" s="12" t="s">
        <v>429</v>
      </c>
      <c r="G5" s="46"/>
    </row>
    <row r="6" ht="28" customHeight="1" spans="1:7">
      <c r="A6" s="44">
        <v>3</v>
      </c>
      <c r="B6" s="8" t="s">
        <v>432</v>
      </c>
      <c r="C6" s="9" t="s">
        <v>433</v>
      </c>
      <c r="D6" s="10" t="s">
        <v>428</v>
      </c>
      <c r="E6" s="11" t="s">
        <v>19</v>
      </c>
      <c r="F6" s="12" t="s">
        <v>429</v>
      </c>
      <c r="G6" s="46"/>
    </row>
    <row r="7" ht="28" customHeight="1" spans="1:7">
      <c r="A7" s="44">
        <v>4</v>
      </c>
      <c r="B7" s="8" t="s">
        <v>434</v>
      </c>
      <c r="C7" s="9" t="s">
        <v>435</v>
      </c>
      <c r="D7" s="10" t="s">
        <v>428</v>
      </c>
      <c r="E7" s="11" t="s">
        <v>19</v>
      </c>
      <c r="F7" s="12" t="s">
        <v>429</v>
      </c>
      <c r="G7" s="47"/>
    </row>
    <row r="8" ht="28" customHeight="1" spans="1:7">
      <c r="A8" s="44">
        <v>5</v>
      </c>
      <c r="B8" s="10" t="s">
        <v>436</v>
      </c>
      <c r="C8" s="16" t="s">
        <v>437</v>
      </c>
      <c r="D8" s="10" t="s">
        <v>428</v>
      </c>
      <c r="E8" s="11" t="s">
        <v>45</v>
      </c>
      <c r="F8" s="12" t="s">
        <v>429</v>
      </c>
      <c r="G8" s="45" t="s">
        <v>38</v>
      </c>
    </row>
    <row r="9" ht="28" customHeight="1" spans="1:7">
      <c r="A9" s="44">
        <v>6</v>
      </c>
      <c r="B9" s="8" t="s">
        <v>438</v>
      </c>
      <c r="C9" s="9" t="s">
        <v>439</v>
      </c>
      <c r="D9" s="10" t="s">
        <v>428</v>
      </c>
      <c r="E9" s="11" t="s">
        <v>19</v>
      </c>
      <c r="F9" s="12" t="s">
        <v>429</v>
      </c>
      <c r="G9" s="46"/>
    </row>
    <row r="10" ht="28" customHeight="1" spans="1:7">
      <c r="A10" s="44">
        <v>7</v>
      </c>
      <c r="B10" s="10" t="s">
        <v>440</v>
      </c>
      <c r="C10" s="16" t="s">
        <v>441</v>
      </c>
      <c r="D10" s="10" t="s">
        <v>428</v>
      </c>
      <c r="E10" s="11" t="s">
        <v>45</v>
      </c>
      <c r="F10" s="12" t="s">
        <v>429</v>
      </c>
      <c r="G10" s="46"/>
    </row>
    <row r="11" ht="28" customHeight="1" spans="1:7">
      <c r="A11" s="44">
        <v>8</v>
      </c>
      <c r="B11" s="8" t="s">
        <v>442</v>
      </c>
      <c r="C11" s="9" t="s">
        <v>443</v>
      </c>
      <c r="D11" s="10" t="s">
        <v>428</v>
      </c>
      <c r="E11" s="11" t="s">
        <v>19</v>
      </c>
      <c r="F11" s="12" t="s">
        <v>429</v>
      </c>
      <c r="G11" s="47"/>
    </row>
    <row r="12" ht="28" customHeight="1" spans="1:7">
      <c r="A12" s="44">
        <v>9</v>
      </c>
      <c r="B12" s="10" t="s">
        <v>444</v>
      </c>
      <c r="C12" s="16" t="s">
        <v>445</v>
      </c>
      <c r="D12" s="10" t="s">
        <v>428</v>
      </c>
      <c r="E12" s="11" t="s">
        <v>45</v>
      </c>
      <c r="F12" s="12" t="s">
        <v>429</v>
      </c>
      <c r="G12" s="45" t="s">
        <v>446</v>
      </c>
    </row>
    <row r="13" ht="28" customHeight="1" spans="1:7">
      <c r="A13" s="44">
        <v>10</v>
      </c>
      <c r="B13" s="8" t="s">
        <v>447</v>
      </c>
      <c r="C13" s="9" t="s">
        <v>448</v>
      </c>
      <c r="D13" s="10" t="s">
        <v>428</v>
      </c>
      <c r="E13" s="11" t="s">
        <v>19</v>
      </c>
      <c r="F13" s="12" t="s">
        <v>429</v>
      </c>
      <c r="G13" s="46"/>
    </row>
    <row r="14" ht="28" customHeight="1" spans="1:7">
      <c r="A14" s="44">
        <v>11</v>
      </c>
      <c r="B14" s="11" t="s">
        <v>449</v>
      </c>
      <c r="C14" s="9" t="s">
        <v>450</v>
      </c>
      <c r="D14" s="11" t="s">
        <v>428</v>
      </c>
      <c r="E14" s="11" t="s">
        <v>11</v>
      </c>
      <c r="F14" s="12" t="s">
        <v>429</v>
      </c>
      <c r="G14" s="47"/>
    </row>
    <row r="15" ht="28" customHeight="1"/>
  </sheetData>
  <mergeCells count="4">
    <mergeCell ref="G4:G7"/>
    <mergeCell ref="G8:G11"/>
    <mergeCell ref="G12:G14"/>
    <mergeCell ref="A1:G2"/>
  </mergeCells>
  <dataValidations count="1">
    <dataValidation type="list" allowBlank="1" showInputMessage="1" showErrorMessage="1" sqref="D4:D14">
      <formula1>#REF!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6"/>
  <sheetViews>
    <sheetView topLeftCell="A91" workbookViewId="0">
      <selection activeCell="I109" sqref="I109"/>
    </sheetView>
  </sheetViews>
  <sheetFormatPr defaultColWidth="9" defaultRowHeight="14.25" outlineLevelCol="6"/>
  <cols>
    <col min="3" max="3" width="21.2" customWidth="1"/>
    <col min="4" max="4" width="17.3583333333333" customWidth="1"/>
    <col min="5" max="5" width="16.0583333333333" customWidth="1"/>
    <col min="6" max="6" width="12.4166666666667" customWidth="1"/>
    <col min="7" max="7" width="18.5583333333333" customWidth="1"/>
  </cols>
  <sheetData>
    <row r="1" customFormat="1" ht="39" customHeight="1" spans="1:7">
      <c r="A1" s="1" t="s">
        <v>451</v>
      </c>
      <c r="B1" s="2"/>
      <c r="C1" s="2"/>
      <c r="D1" s="2"/>
      <c r="E1" s="2"/>
      <c r="F1" s="2"/>
      <c r="G1" s="3"/>
    </row>
    <row r="2" customFormat="1" ht="19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customFormat="1" ht="19" customHeight="1" spans="1:7">
      <c r="A3" s="25">
        <v>1</v>
      </c>
      <c r="B3" s="11" t="s">
        <v>452</v>
      </c>
      <c r="C3" s="9" t="s">
        <v>453</v>
      </c>
      <c r="D3" s="11" t="s">
        <v>10</v>
      </c>
      <c r="E3" s="11" t="s">
        <v>11</v>
      </c>
      <c r="F3" s="12" t="s">
        <v>10</v>
      </c>
      <c r="G3" s="25" t="s">
        <v>12</v>
      </c>
    </row>
    <row r="4" customFormat="1" ht="19" customHeight="1" spans="1:7">
      <c r="A4" s="25">
        <v>2</v>
      </c>
      <c r="B4" s="8" t="s">
        <v>454</v>
      </c>
      <c r="C4" s="9" t="s">
        <v>455</v>
      </c>
      <c r="D4" s="10" t="s">
        <v>10</v>
      </c>
      <c r="E4" s="11" t="s">
        <v>19</v>
      </c>
      <c r="F4" s="12" t="s">
        <v>10</v>
      </c>
      <c r="G4" s="25"/>
    </row>
    <row r="5" customFormat="1" ht="33" customHeight="1" spans="1:7">
      <c r="A5" s="25">
        <v>3</v>
      </c>
      <c r="B5" s="32" t="s">
        <v>456</v>
      </c>
      <c r="C5" s="16" t="s">
        <v>457</v>
      </c>
      <c r="D5" s="10" t="s">
        <v>10</v>
      </c>
      <c r="E5" s="11" t="s">
        <v>45</v>
      </c>
      <c r="F5" s="12" t="s">
        <v>10</v>
      </c>
      <c r="G5" s="25"/>
    </row>
    <row r="6" customFormat="1" ht="19" customHeight="1" spans="1:7">
      <c r="A6" s="25">
        <v>4</v>
      </c>
      <c r="B6" s="10" t="s">
        <v>458</v>
      </c>
      <c r="C6" s="16" t="s">
        <v>459</v>
      </c>
      <c r="D6" s="10" t="s">
        <v>10</v>
      </c>
      <c r="E6" s="11" t="s">
        <v>45</v>
      </c>
      <c r="F6" s="12" t="s">
        <v>10</v>
      </c>
      <c r="G6" s="25"/>
    </row>
    <row r="7" customFormat="1" ht="19" customHeight="1" spans="1:7">
      <c r="A7" s="25">
        <v>5</v>
      </c>
      <c r="B7" s="10" t="s">
        <v>460</v>
      </c>
      <c r="C7" s="16" t="s">
        <v>461</v>
      </c>
      <c r="D7" s="10" t="s">
        <v>10</v>
      </c>
      <c r="E7" s="11" t="s">
        <v>45</v>
      </c>
      <c r="F7" s="12" t="s">
        <v>10</v>
      </c>
      <c r="G7" s="25"/>
    </row>
    <row r="8" customFormat="1" ht="19" customHeight="1" spans="1:7">
      <c r="A8" s="25">
        <v>6</v>
      </c>
      <c r="B8" s="8" t="s">
        <v>462</v>
      </c>
      <c r="C8" s="9" t="s">
        <v>463</v>
      </c>
      <c r="D8" s="10" t="s">
        <v>464</v>
      </c>
      <c r="E8" s="11" t="s">
        <v>19</v>
      </c>
      <c r="F8" s="12" t="s">
        <v>10</v>
      </c>
      <c r="G8" s="25"/>
    </row>
    <row r="9" customFormat="1" ht="19" customHeight="1" spans="1:7">
      <c r="A9" s="25">
        <v>7</v>
      </c>
      <c r="B9" s="10" t="s">
        <v>465</v>
      </c>
      <c r="C9" s="16" t="s">
        <v>466</v>
      </c>
      <c r="D9" s="10" t="s">
        <v>464</v>
      </c>
      <c r="E9" s="11" t="s">
        <v>45</v>
      </c>
      <c r="F9" s="12" t="s">
        <v>10</v>
      </c>
      <c r="G9" s="25"/>
    </row>
    <row r="10" customFormat="1" ht="19" customHeight="1" spans="1:7">
      <c r="A10" s="25">
        <v>8</v>
      </c>
      <c r="B10" s="8" t="s">
        <v>467</v>
      </c>
      <c r="C10" s="9" t="s">
        <v>468</v>
      </c>
      <c r="D10" s="10" t="s">
        <v>464</v>
      </c>
      <c r="E10" s="11" t="s">
        <v>19</v>
      </c>
      <c r="F10" s="12" t="s">
        <v>10</v>
      </c>
      <c r="G10" s="25"/>
    </row>
    <row r="11" customFormat="1" ht="34" customHeight="1" spans="1:7">
      <c r="A11" s="25">
        <v>9</v>
      </c>
      <c r="B11" s="33" t="s">
        <v>469</v>
      </c>
      <c r="C11" s="9" t="s">
        <v>470</v>
      </c>
      <c r="D11" s="10" t="s">
        <v>464</v>
      </c>
      <c r="E11" s="11" t="s">
        <v>19</v>
      </c>
      <c r="F11" s="12" t="s">
        <v>10</v>
      </c>
      <c r="G11" s="25"/>
    </row>
    <row r="12" customFormat="1" ht="19" customHeight="1" spans="1:7">
      <c r="A12" s="25">
        <v>10</v>
      </c>
      <c r="B12" s="8" t="s">
        <v>471</v>
      </c>
      <c r="C12" s="9" t="s">
        <v>472</v>
      </c>
      <c r="D12" s="10" t="s">
        <v>464</v>
      </c>
      <c r="E12" s="11" t="s">
        <v>19</v>
      </c>
      <c r="F12" s="12" t="s">
        <v>10</v>
      </c>
      <c r="G12" s="25"/>
    </row>
    <row r="13" customFormat="1" ht="19" customHeight="1" spans="1:7">
      <c r="A13" s="25">
        <v>11</v>
      </c>
      <c r="B13" s="10" t="s">
        <v>473</v>
      </c>
      <c r="C13" s="16" t="s">
        <v>474</v>
      </c>
      <c r="D13" s="10" t="s">
        <v>475</v>
      </c>
      <c r="E13" s="11" t="s">
        <v>45</v>
      </c>
      <c r="F13" s="12" t="s">
        <v>10</v>
      </c>
      <c r="G13" s="25"/>
    </row>
    <row r="14" customFormat="1" ht="19" customHeight="1" spans="1:7">
      <c r="A14" s="25">
        <v>12</v>
      </c>
      <c r="B14" s="10" t="s">
        <v>476</v>
      </c>
      <c r="C14" s="16" t="s">
        <v>477</v>
      </c>
      <c r="D14" s="10" t="s">
        <v>475</v>
      </c>
      <c r="E14" s="11" t="s">
        <v>45</v>
      </c>
      <c r="F14" s="12" t="s">
        <v>10</v>
      </c>
      <c r="G14" s="25"/>
    </row>
    <row r="15" customFormat="1" ht="19" customHeight="1" spans="1:7">
      <c r="A15" s="25">
        <v>13</v>
      </c>
      <c r="B15" s="10" t="s">
        <v>478</v>
      </c>
      <c r="C15" s="16" t="s">
        <v>479</v>
      </c>
      <c r="D15" s="10" t="s">
        <v>475</v>
      </c>
      <c r="E15" s="11" t="s">
        <v>45</v>
      </c>
      <c r="F15" s="12" t="s">
        <v>10</v>
      </c>
      <c r="G15" s="25" t="s">
        <v>38</v>
      </c>
    </row>
    <row r="16" customFormat="1" ht="19" customHeight="1" spans="1:7">
      <c r="A16" s="25">
        <v>14</v>
      </c>
      <c r="B16" s="10" t="s">
        <v>480</v>
      </c>
      <c r="C16" s="16" t="s">
        <v>481</v>
      </c>
      <c r="D16" s="10" t="s">
        <v>475</v>
      </c>
      <c r="E16" s="11" t="s">
        <v>45</v>
      </c>
      <c r="F16" s="12" t="s">
        <v>10</v>
      </c>
      <c r="G16" s="25"/>
    </row>
    <row r="17" customFormat="1" ht="19" customHeight="1" spans="1:7">
      <c r="A17" s="25">
        <v>15</v>
      </c>
      <c r="B17" s="10" t="s">
        <v>482</v>
      </c>
      <c r="C17" s="16" t="s">
        <v>483</v>
      </c>
      <c r="D17" s="10" t="s">
        <v>475</v>
      </c>
      <c r="E17" s="11" t="s">
        <v>45</v>
      </c>
      <c r="F17" s="12" t="s">
        <v>10</v>
      </c>
      <c r="G17" s="25"/>
    </row>
    <row r="18" customFormat="1" ht="19" customHeight="1" spans="1:7">
      <c r="A18" s="25">
        <v>16</v>
      </c>
      <c r="B18" s="10" t="s">
        <v>484</v>
      </c>
      <c r="C18" s="16" t="s">
        <v>485</v>
      </c>
      <c r="D18" s="10" t="s">
        <v>475</v>
      </c>
      <c r="E18" s="11" t="s">
        <v>45</v>
      </c>
      <c r="F18" s="12" t="s">
        <v>10</v>
      </c>
      <c r="G18" s="25"/>
    </row>
    <row r="19" customFormat="1" ht="19" customHeight="1" spans="1:7">
      <c r="A19" s="25">
        <v>17</v>
      </c>
      <c r="B19" s="8" t="s">
        <v>486</v>
      </c>
      <c r="C19" s="9" t="s">
        <v>487</v>
      </c>
      <c r="D19" s="10" t="s">
        <v>10</v>
      </c>
      <c r="E19" s="11" t="s">
        <v>19</v>
      </c>
      <c r="F19" s="12" t="s">
        <v>10</v>
      </c>
      <c r="G19" s="25"/>
    </row>
    <row r="20" customFormat="1" ht="19" customHeight="1" spans="1:7">
      <c r="A20" s="25">
        <v>18</v>
      </c>
      <c r="B20" s="8" t="s">
        <v>488</v>
      </c>
      <c r="C20" s="9" t="s">
        <v>489</v>
      </c>
      <c r="D20" s="10" t="s">
        <v>10</v>
      </c>
      <c r="E20" s="11" t="s">
        <v>19</v>
      </c>
      <c r="F20" s="12" t="s">
        <v>10</v>
      </c>
      <c r="G20" s="25"/>
    </row>
    <row r="21" customFormat="1" ht="19" customHeight="1" spans="1:7">
      <c r="A21" s="25">
        <v>19</v>
      </c>
      <c r="B21" s="11" t="s">
        <v>490</v>
      </c>
      <c r="C21" s="9" t="s">
        <v>491</v>
      </c>
      <c r="D21" s="11" t="s">
        <v>10</v>
      </c>
      <c r="E21" s="11" t="s">
        <v>11</v>
      </c>
      <c r="F21" s="12" t="s">
        <v>10</v>
      </c>
      <c r="G21" s="25"/>
    </row>
    <row r="22" customFormat="1" ht="19" customHeight="1" spans="1:7">
      <c r="A22" s="25">
        <v>20</v>
      </c>
      <c r="B22" s="11" t="s">
        <v>492</v>
      </c>
      <c r="C22" s="9" t="s">
        <v>493</v>
      </c>
      <c r="D22" s="11" t="s">
        <v>10</v>
      </c>
      <c r="E22" s="11" t="s">
        <v>11</v>
      </c>
      <c r="F22" s="12" t="s">
        <v>10</v>
      </c>
      <c r="G22" s="25"/>
    </row>
    <row r="23" customFormat="1" ht="19" customHeight="1" spans="1:7">
      <c r="A23" s="25">
        <v>21</v>
      </c>
      <c r="B23" s="11" t="s">
        <v>494</v>
      </c>
      <c r="C23" s="9" t="s">
        <v>495</v>
      </c>
      <c r="D23" s="11" t="s">
        <v>10</v>
      </c>
      <c r="E23" s="11" t="s">
        <v>11</v>
      </c>
      <c r="F23" s="12" t="s">
        <v>10</v>
      </c>
      <c r="G23" s="25"/>
    </row>
    <row r="24" customFormat="1" ht="19" customHeight="1" spans="1:7">
      <c r="A24" s="25">
        <v>22</v>
      </c>
      <c r="B24" s="8" t="s">
        <v>496</v>
      </c>
      <c r="C24" s="9" t="s">
        <v>497</v>
      </c>
      <c r="D24" s="10" t="s">
        <v>10</v>
      </c>
      <c r="E24" s="11" t="s">
        <v>19</v>
      </c>
      <c r="F24" s="12" t="s">
        <v>10</v>
      </c>
      <c r="G24" s="25"/>
    </row>
    <row r="25" customFormat="1" ht="19" customHeight="1" spans="1:7">
      <c r="A25" s="25">
        <v>23</v>
      </c>
      <c r="B25" s="8" t="s">
        <v>498</v>
      </c>
      <c r="C25" s="9" t="s">
        <v>499</v>
      </c>
      <c r="D25" s="10" t="s">
        <v>10</v>
      </c>
      <c r="E25" s="11" t="s">
        <v>19</v>
      </c>
      <c r="F25" s="12" t="s">
        <v>10</v>
      </c>
      <c r="G25" s="25"/>
    </row>
    <row r="26" customFormat="1" ht="19" customHeight="1" spans="1:7">
      <c r="A26" s="25">
        <v>24</v>
      </c>
      <c r="B26" s="11" t="s">
        <v>500</v>
      </c>
      <c r="C26" s="9" t="s">
        <v>501</v>
      </c>
      <c r="D26" s="11" t="s">
        <v>10</v>
      </c>
      <c r="E26" s="11" t="s">
        <v>11</v>
      </c>
      <c r="F26" s="12" t="s">
        <v>10</v>
      </c>
      <c r="G26" s="25"/>
    </row>
    <row r="27" customFormat="1" ht="19" customHeight="1" spans="1:7">
      <c r="A27" s="25">
        <v>25</v>
      </c>
      <c r="B27" s="8" t="s">
        <v>502</v>
      </c>
      <c r="C27" s="9" t="s">
        <v>503</v>
      </c>
      <c r="D27" s="10" t="s">
        <v>10</v>
      </c>
      <c r="E27" s="11" t="s">
        <v>19</v>
      </c>
      <c r="F27" s="12" t="s">
        <v>10</v>
      </c>
      <c r="G27" s="25" t="s">
        <v>66</v>
      </c>
    </row>
    <row r="28" customFormat="1" ht="19" customHeight="1" spans="1:7">
      <c r="A28" s="25">
        <v>26</v>
      </c>
      <c r="B28" s="8" t="s">
        <v>504</v>
      </c>
      <c r="C28" s="9" t="s">
        <v>505</v>
      </c>
      <c r="D28" s="10" t="s">
        <v>10</v>
      </c>
      <c r="E28" s="11" t="s">
        <v>19</v>
      </c>
      <c r="F28" s="12" t="s">
        <v>10</v>
      </c>
      <c r="G28" s="25"/>
    </row>
    <row r="29" customFormat="1" ht="19" customHeight="1" spans="1:7">
      <c r="A29" s="25">
        <v>27</v>
      </c>
      <c r="B29" s="10" t="s">
        <v>506</v>
      </c>
      <c r="C29" s="16" t="s">
        <v>507</v>
      </c>
      <c r="D29" s="10" t="s">
        <v>10</v>
      </c>
      <c r="E29" s="11" t="s">
        <v>45</v>
      </c>
      <c r="F29" s="12" t="s">
        <v>10</v>
      </c>
      <c r="G29" s="25"/>
    </row>
    <row r="30" customFormat="1" ht="19" customHeight="1" spans="1:7">
      <c r="A30" s="25">
        <v>28</v>
      </c>
      <c r="B30" s="8" t="s">
        <v>508</v>
      </c>
      <c r="C30" s="9" t="s">
        <v>509</v>
      </c>
      <c r="D30" s="10" t="s">
        <v>10</v>
      </c>
      <c r="E30" s="11" t="s">
        <v>19</v>
      </c>
      <c r="F30" s="12" t="s">
        <v>10</v>
      </c>
      <c r="G30" s="25"/>
    </row>
    <row r="31" customFormat="1" ht="19" customHeight="1" spans="1:7">
      <c r="A31" s="25">
        <v>29</v>
      </c>
      <c r="B31" s="11" t="s">
        <v>510</v>
      </c>
      <c r="C31" s="9" t="s">
        <v>511</v>
      </c>
      <c r="D31" s="11" t="s">
        <v>10</v>
      </c>
      <c r="E31" s="11" t="s">
        <v>11</v>
      </c>
      <c r="F31" s="12" t="s">
        <v>10</v>
      </c>
      <c r="G31" s="25"/>
    </row>
    <row r="32" customFormat="1" ht="19" customHeight="1" spans="1:7">
      <c r="A32" s="25">
        <v>30</v>
      </c>
      <c r="B32" s="11" t="s">
        <v>512</v>
      </c>
      <c r="C32" s="9" t="s">
        <v>513</v>
      </c>
      <c r="D32" s="11" t="s">
        <v>10</v>
      </c>
      <c r="E32" s="11" t="s">
        <v>11</v>
      </c>
      <c r="F32" s="12" t="s">
        <v>10</v>
      </c>
      <c r="G32" s="25"/>
    </row>
    <row r="33" customFormat="1" ht="19" customHeight="1" spans="1:7">
      <c r="A33" s="25">
        <v>31</v>
      </c>
      <c r="B33" s="10" t="s">
        <v>514</v>
      </c>
      <c r="C33" s="16" t="s">
        <v>515</v>
      </c>
      <c r="D33" s="10" t="s">
        <v>10</v>
      </c>
      <c r="E33" s="11" t="s">
        <v>45</v>
      </c>
      <c r="F33" s="12" t="s">
        <v>10</v>
      </c>
      <c r="G33" s="25"/>
    </row>
    <row r="34" customFormat="1" ht="19" customHeight="1" spans="1:7">
      <c r="A34" s="25">
        <v>32</v>
      </c>
      <c r="B34" s="8" t="s">
        <v>516</v>
      </c>
      <c r="C34" s="9" t="s">
        <v>517</v>
      </c>
      <c r="D34" s="10" t="s">
        <v>10</v>
      </c>
      <c r="E34" s="11" t="s">
        <v>19</v>
      </c>
      <c r="F34" s="12" t="s">
        <v>10</v>
      </c>
      <c r="G34" s="25"/>
    </row>
    <row r="35" customFormat="1" ht="19" customHeight="1" spans="1:7">
      <c r="A35" s="25">
        <v>33</v>
      </c>
      <c r="B35" s="8" t="s">
        <v>518</v>
      </c>
      <c r="C35" s="9" t="s">
        <v>519</v>
      </c>
      <c r="D35" s="10" t="s">
        <v>10</v>
      </c>
      <c r="E35" s="11" t="s">
        <v>19</v>
      </c>
      <c r="F35" s="12" t="s">
        <v>10</v>
      </c>
      <c r="G35" s="25"/>
    </row>
    <row r="36" customFormat="1" ht="19" customHeight="1" spans="1:7">
      <c r="A36" s="25">
        <v>34</v>
      </c>
      <c r="B36" s="10" t="s">
        <v>520</v>
      </c>
      <c r="C36" s="16" t="s">
        <v>521</v>
      </c>
      <c r="D36" s="10" t="s">
        <v>10</v>
      </c>
      <c r="E36" s="11" t="s">
        <v>45</v>
      </c>
      <c r="F36" s="12" t="s">
        <v>10</v>
      </c>
      <c r="G36" s="25"/>
    </row>
    <row r="37" customFormat="1" ht="19" customHeight="1" spans="1:7">
      <c r="A37" s="25">
        <v>35</v>
      </c>
      <c r="B37" s="8" t="s">
        <v>522</v>
      </c>
      <c r="C37" s="9" t="s">
        <v>523</v>
      </c>
      <c r="D37" s="10" t="s">
        <v>10</v>
      </c>
      <c r="E37" s="11" t="s">
        <v>19</v>
      </c>
      <c r="F37" s="12" t="s">
        <v>10</v>
      </c>
      <c r="G37" s="25"/>
    </row>
    <row r="38" customFormat="1" ht="19" customHeight="1" spans="1:7">
      <c r="A38" s="25">
        <v>36</v>
      </c>
      <c r="B38" s="8" t="s">
        <v>524</v>
      </c>
      <c r="C38" s="9" t="s">
        <v>525</v>
      </c>
      <c r="D38" s="10" t="s">
        <v>10</v>
      </c>
      <c r="E38" s="11" t="s">
        <v>19</v>
      </c>
      <c r="F38" s="12" t="s">
        <v>10</v>
      </c>
      <c r="G38" s="25"/>
    </row>
    <row r="39" customFormat="1" ht="19" customHeight="1" spans="1:7">
      <c r="A39" s="25">
        <v>37</v>
      </c>
      <c r="B39" s="8" t="s">
        <v>526</v>
      </c>
      <c r="C39" s="9" t="s">
        <v>527</v>
      </c>
      <c r="D39" s="10" t="s">
        <v>10</v>
      </c>
      <c r="E39" s="11" t="s">
        <v>19</v>
      </c>
      <c r="F39" s="12" t="s">
        <v>10</v>
      </c>
      <c r="G39" s="25" t="s">
        <v>93</v>
      </c>
    </row>
    <row r="40" customFormat="1" ht="19" customHeight="1" spans="1:7">
      <c r="A40" s="25">
        <v>38</v>
      </c>
      <c r="B40" s="8" t="s">
        <v>528</v>
      </c>
      <c r="C40" s="9" t="s">
        <v>529</v>
      </c>
      <c r="D40" s="10" t="s">
        <v>10</v>
      </c>
      <c r="E40" s="11" t="s">
        <v>19</v>
      </c>
      <c r="F40" s="12" t="s">
        <v>10</v>
      </c>
      <c r="G40" s="25"/>
    </row>
    <row r="41" customFormat="1" ht="19" customHeight="1" spans="1:7">
      <c r="A41" s="25">
        <v>39</v>
      </c>
      <c r="B41" s="11" t="s">
        <v>530</v>
      </c>
      <c r="C41" s="9" t="s">
        <v>531</v>
      </c>
      <c r="D41" s="11" t="s">
        <v>10</v>
      </c>
      <c r="E41" s="11" t="s">
        <v>11</v>
      </c>
      <c r="F41" s="12" t="s">
        <v>10</v>
      </c>
      <c r="G41" s="25"/>
    </row>
    <row r="42" customFormat="1" ht="19" customHeight="1" spans="1:7">
      <c r="A42" s="25">
        <v>40</v>
      </c>
      <c r="B42" s="11" t="s">
        <v>532</v>
      </c>
      <c r="C42" s="9" t="s">
        <v>533</v>
      </c>
      <c r="D42" s="11" t="s">
        <v>10</v>
      </c>
      <c r="E42" s="11" t="s">
        <v>11</v>
      </c>
      <c r="F42" s="12" t="s">
        <v>10</v>
      </c>
      <c r="G42" s="25"/>
    </row>
    <row r="43" customFormat="1" ht="19" customHeight="1" spans="1:7">
      <c r="A43" s="25">
        <v>41</v>
      </c>
      <c r="B43" s="11" t="s">
        <v>534</v>
      </c>
      <c r="C43" s="9" t="s">
        <v>535</v>
      </c>
      <c r="D43" s="11" t="s">
        <v>10</v>
      </c>
      <c r="E43" s="11" t="s">
        <v>11</v>
      </c>
      <c r="F43" s="12" t="s">
        <v>10</v>
      </c>
      <c r="G43" s="25"/>
    </row>
    <row r="44" customFormat="1" ht="19" customHeight="1" spans="1:7">
      <c r="A44" s="25">
        <v>42</v>
      </c>
      <c r="B44" s="10" t="s">
        <v>536</v>
      </c>
      <c r="C44" s="16" t="s">
        <v>537</v>
      </c>
      <c r="D44" s="10" t="s">
        <v>10</v>
      </c>
      <c r="E44" s="11" t="s">
        <v>45</v>
      </c>
      <c r="F44" s="12" t="s">
        <v>10</v>
      </c>
      <c r="G44" s="25"/>
    </row>
    <row r="45" customFormat="1" ht="19" customHeight="1" spans="1:7">
      <c r="A45" s="25">
        <v>43</v>
      </c>
      <c r="B45" s="11" t="s">
        <v>538</v>
      </c>
      <c r="C45" s="9" t="s">
        <v>539</v>
      </c>
      <c r="D45" s="11" t="s">
        <v>10</v>
      </c>
      <c r="E45" s="11" t="s">
        <v>11</v>
      </c>
      <c r="F45" s="12" t="s">
        <v>10</v>
      </c>
      <c r="G45" s="25"/>
    </row>
    <row r="46" customFormat="1" ht="19" customHeight="1" spans="1:7">
      <c r="A46" s="25">
        <v>44</v>
      </c>
      <c r="B46" s="8" t="s">
        <v>540</v>
      </c>
      <c r="C46" s="9" t="s">
        <v>541</v>
      </c>
      <c r="D46" s="10" t="s">
        <v>10</v>
      </c>
      <c r="E46" s="11" t="s">
        <v>19</v>
      </c>
      <c r="F46" s="12" t="s">
        <v>10</v>
      </c>
      <c r="G46" s="25"/>
    </row>
    <row r="47" customFormat="1" ht="19" customHeight="1" spans="1:7">
      <c r="A47" s="25">
        <v>45</v>
      </c>
      <c r="B47" s="8" t="s">
        <v>542</v>
      </c>
      <c r="C47" s="9" t="s">
        <v>543</v>
      </c>
      <c r="D47" s="10" t="s">
        <v>10</v>
      </c>
      <c r="E47" s="11" t="s">
        <v>19</v>
      </c>
      <c r="F47" s="12" t="s">
        <v>10</v>
      </c>
      <c r="G47" s="25"/>
    </row>
    <row r="48" customFormat="1" ht="19" customHeight="1" spans="1:7">
      <c r="A48" s="25">
        <v>46</v>
      </c>
      <c r="B48" s="8" t="s">
        <v>544</v>
      </c>
      <c r="C48" s="9" t="s">
        <v>545</v>
      </c>
      <c r="D48" s="10" t="s">
        <v>10</v>
      </c>
      <c r="E48" s="11" t="s">
        <v>19</v>
      </c>
      <c r="F48" s="12" t="s">
        <v>10</v>
      </c>
      <c r="G48" s="25"/>
    </row>
    <row r="49" customFormat="1" ht="19" customHeight="1" spans="1:7">
      <c r="A49" s="25">
        <v>47</v>
      </c>
      <c r="B49" s="8" t="s">
        <v>546</v>
      </c>
      <c r="C49" s="9" t="s">
        <v>547</v>
      </c>
      <c r="D49" s="10" t="s">
        <v>10</v>
      </c>
      <c r="E49" s="11" t="s">
        <v>19</v>
      </c>
      <c r="F49" s="12" t="s">
        <v>10</v>
      </c>
      <c r="G49" s="25"/>
    </row>
    <row r="50" customFormat="1" ht="19" customHeight="1" spans="1:7">
      <c r="A50" s="25">
        <v>48</v>
      </c>
      <c r="B50" s="10" t="s">
        <v>548</v>
      </c>
      <c r="C50" s="16" t="s">
        <v>549</v>
      </c>
      <c r="D50" s="10" t="s">
        <v>10</v>
      </c>
      <c r="E50" s="11" t="s">
        <v>45</v>
      </c>
      <c r="F50" s="12" t="s">
        <v>10</v>
      </c>
      <c r="G50" s="25"/>
    </row>
    <row r="51" customFormat="1" ht="19" customHeight="1" spans="1:7">
      <c r="A51" s="25">
        <v>49</v>
      </c>
      <c r="B51" s="10" t="s">
        <v>550</v>
      </c>
      <c r="C51" s="16" t="s">
        <v>551</v>
      </c>
      <c r="D51" s="10" t="s">
        <v>552</v>
      </c>
      <c r="E51" s="11" t="s">
        <v>45</v>
      </c>
      <c r="F51" s="12" t="s">
        <v>553</v>
      </c>
      <c r="G51" s="25" t="s">
        <v>118</v>
      </c>
    </row>
    <row r="52" customFormat="1" ht="19" customHeight="1" spans="1:7">
      <c r="A52" s="25">
        <v>50</v>
      </c>
      <c r="B52" s="11" t="s">
        <v>554</v>
      </c>
      <c r="C52" s="9" t="s">
        <v>555</v>
      </c>
      <c r="D52" s="11" t="s">
        <v>552</v>
      </c>
      <c r="E52" s="11" t="s">
        <v>11</v>
      </c>
      <c r="F52" s="12" t="s">
        <v>553</v>
      </c>
      <c r="G52" s="25"/>
    </row>
    <row r="53" customFormat="1" ht="19" customHeight="1" spans="1:7">
      <c r="A53" s="25">
        <v>51</v>
      </c>
      <c r="B53" s="10" t="s">
        <v>556</v>
      </c>
      <c r="C53" s="16" t="s">
        <v>557</v>
      </c>
      <c r="D53" s="10" t="s">
        <v>552</v>
      </c>
      <c r="E53" s="11" t="s">
        <v>45</v>
      </c>
      <c r="F53" s="12" t="s">
        <v>553</v>
      </c>
      <c r="G53" s="25"/>
    </row>
    <row r="54" customFormat="1" ht="19" customHeight="1" spans="1:7">
      <c r="A54" s="25">
        <v>52</v>
      </c>
      <c r="B54" s="10" t="s">
        <v>558</v>
      </c>
      <c r="C54" s="16" t="s">
        <v>559</v>
      </c>
      <c r="D54" s="10" t="s">
        <v>552</v>
      </c>
      <c r="E54" s="11" t="s">
        <v>45</v>
      </c>
      <c r="F54" s="12" t="s">
        <v>553</v>
      </c>
      <c r="G54" s="25"/>
    </row>
    <row r="55" customFormat="1" ht="19" customHeight="1" spans="1:7">
      <c r="A55" s="25">
        <v>53</v>
      </c>
      <c r="B55" s="8" t="s">
        <v>560</v>
      </c>
      <c r="C55" s="9" t="s">
        <v>561</v>
      </c>
      <c r="D55" s="10" t="s">
        <v>552</v>
      </c>
      <c r="E55" s="11" t="s">
        <v>19</v>
      </c>
      <c r="F55" s="12" t="s">
        <v>553</v>
      </c>
      <c r="G55" s="25"/>
    </row>
    <row r="56" customFormat="1" ht="19" customHeight="1" spans="1:7">
      <c r="A56" s="25">
        <v>54</v>
      </c>
      <c r="B56" s="11" t="s">
        <v>562</v>
      </c>
      <c r="C56" s="9" t="s">
        <v>563</v>
      </c>
      <c r="D56" s="11" t="s">
        <v>552</v>
      </c>
      <c r="E56" s="11" t="s">
        <v>11</v>
      </c>
      <c r="F56" s="12" t="s">
        <v>553</v>
      </c>
      <c r="G56" s="25"/>
    </row>
    <row r="57" customFormat="1" ht="19" customHeight="1" spans="1:7">
      <c r="A57" s="25">
        <v>55</v>
      </c>
      <c r="B57" s="10" t="s">
        <v>564</v>
      </c>
      <c r="C57" s="16" t="s">
        <v>565</v>
      </c>
      <c r="D57" s="10" t="s">
        <v>552</v>
      </c>
      <c r="E57" s="11" t="s">
        <v>45</v>
      </c>
      <c r="F57" s="12" t="s">
        <v>553</v>
      </c>
      <c r="G57" s="25"/>
    </row>
    <row r="58" customFormat="1" ht="19" customHeight="1" spans="1:7">
      <c r="A58" s="25">
        <v>56</v>
      </c>
      <c r="B58" s="11" t="s">
        <v>566</v>
      </c>
      <c r="C58" s="9" t="s">
        <v>567</v>
      </c>
      <c r="D58" s="11" t="s">
        <v>552</v>
      </c>
      <c r="E58" s="11" t="s">
        <v>11</v>
      </c>
      <c r="F58" s="12" t="s">
        <v>553</v>
      </c>
      <c r="G58" s="25"/>
    </row>
    <row r="59" customFormat="1" ht="19" customHeight="1" spans="1:7">
      <c r="A59" s="25">
        <v>57</v>
      </c>
      <c r="B59" s="11" t="s">
        <v>568</v>
      </c>
      <c r="C59" s="9" t="s">
        <v>569</v>
      </c>
      <c r="D59" s="11" t="s">
        <v>552</v>
      </c>
      <c r="E59" s="11" t="s">
        <v>11</v>
      </c>
      <c r="F59" s="12" t="s">
        <v>553</v>
      </c>
      <c r="G59" s="25"/>
    </row>
    <row r="60" customFormat="1" ht="19" customHeight="1" spans="1:7">
      <c r="A60" s="25">
        <v>58</v>
      </c>
      <c r="B60" s="10" t="s">
        <v>570</v>
      </c>
      <c r="C60" s="16" t="s">
        <v>571</v>
      </c>
      <c r="D60" s="10" t="s">
        <v>552</v>
      </c>
      <c r="E60" s="11" t="s">
        <v>45</v>
      </c>
      <c r="F60" s="12" t="s">
        <v>553</v>
      </c>
      <c r="G60" s="25"/>
    </row>
    <row r="61" customFormat="1" ht="19" customHeight="1" spans="1:7">
      <c r="A61" s="25">
        <v>59</v>
      </c>
      <c r="B61" s="11" t="s">
        <v>572</v>
      </c>
      <c r="C61" s="9" t="s">
        <v>573</v>
      </c>
      <c r="D61" s="11" t="s">
        <v>552</v>
      </c>
      <c r="E61" s="11" t="s">
        <v>11</v>
      </c>
      <c r="F61" s="12" t="s">
        <v>553</v>
      </c>
      <c r="G61" s="25"/>
    </row>
    <row r="62" customFormat="1" ht="19" customHeight="1" spans="1:7">
      <c r="A62" s="25">
        <v>60</v>
      </c>
      <c r="B62" s="8" t="s">
        <v>574</v>
      </c>
      <c r="C62" s="9" t="s">
        <v>575</v>
      </c>
      <c r="D62" s="10" t="s">
        <v>552</v>
      </c>
      <c r="E62" s="11" t="s">
        <v>19</v>
      </c>
      <c r="F62" s="12" t="s">
        <v>553</v>
      </c>
      <c r="G62" s="25"/>
    </row>
    <row r="63" customFormat="1" ht="19" customHeight="1" spans="1:7">
      <c r="A63" s="25">
        <v>61</v>
      </c>
      <c r="B63" s="11" t="s">
        <v>576</v>
      </c>
      <c r="C63" s="9" t="s">
        <v>577</v>
      </c>
      <c r="D63" s="11" t="s">
        <v>552</v>
      </c>
      <c r="E63" s="11" t="s">
        <v>11</v>
      </c>
      <c r="F63" s="12" t="s">
        <v>553</v>
      </c>
      <c r="G63" s="25" t="s">
        <v>143</v>
      </c>
    </row>
    <row r="64" customFormat="1" ht="19" customHeight="1" spans="1:7">
      <c r="A64" s="25">
        <v>62</v>
      </c>
      <c r="B64" s="10" t="s">
        <v>578</v>
      </c>
      <c r="C64" s="16" t="s">
        <v>579</v>
      </c>
      <c r="D64" s="10" t="s">
        <v>580</v>
      </c>
      <c r="E64" s="11" t="s">
        <v>45</v>
      </c>
      <c r="F64" s="12" t="s">
        <v>10</v>
      </c>
      <c r="G64" s="25"/>
    </row>
    <row r="65" customFormat="1" ht="19" customHeight="1" spans="1:7">
      <c r="A65" s="25">
        <v>63</v>
      </c>
      <c r="B65" s="8" t="s">
        <v>581</v>
      </c>
      <c r="C65" s="9" t="s">
        <v>582</v>
      </c>
      <c r="D65" s="10" t="s">
        <v>580</v>
      </c>
      <c r="E65" s="11" t="s">
        <v>19</v>
      </c>
      <c r="F65" s="12" t="s">
        <v>10</v>
      </c>
      <c r="G65" s="25"/>
    </row>
    <row r="66" customFormat="1" ht="19" customHeight="1" spans="1:7">
      <c r="A66" s="25">
        <v>64</v>
      </c>
      <c r="B66" s="8" t="s">
        <v>583</v>
      </c>
      <c r="C66" s="9" t="s">
        <v>584</v>
      </c>
      <c r="D66" s="10" t="s">
        <v>580</v>
      </c>
      <c r="E66" s="11" t="s">
        <v>19</v>
      </c>
      <c r="F66" s="12" t="s">
        <v>10</v>
      </c>
      <c r="G66" s="25"/>
    </row>
    <row r="67" customFormat="1" ht="19" customHeight="1" spans="1:7">
      <c r="A67" s="25">
        <v>65</v>
      </c>
      <c r="B67" s="8" t="s">
        <v>585</v>
      </c>
      <c r="C67" s="9" t="s">
        <v>586</v>
      </c>
      <c r="D67" s="10" t="s">
        <v>580</v>
      </c>
      <c r="E67" s="11" t="s">
        <v>19</v>
      </c>
      <c r="F67" s="12" t="s">
        <v>10</v>
      </c>
      <c r="G67" s="25"/>
    </row>
    <row r="68" customFormat="1" ht="19" customHeight="1" spans="1:7">
      <c r="A68" s="25">
        <v>66</v>
      </c>
      <c r="B68" s="10" t="s">
        <v>587</v>
      </c>
      <c r="C68" s="16" t="s">
        <v>588</v>
      </c>
      <c r="D68" s="10" t="s">
        <v>580</v>
      </c>
      <c r="E68" s="11" t="s">
        <v>45</v>
      </c>
      <c r="F68" s="12" t="s">
        <v>10</v>
      </c>
      <c r="G68" s="25"/>
    </row>
    <row r="69" customFormat="1" ht="19" customHeight="1" spans="1:7">
      <c r="A69" s="25">
        <v>67</v>
      </c>
      <c r="B69" s="8" t="s">
        <v>589</v>
      </c>
      <c r="C69" s="9" t="s">
        <v>590</v>
      </c>
      <c r="D69" s="10" t="s">
        <v>580</v>
      </c>
      <c r="E69" s="11" t="s">
        <v>19</v>
      </c>
      <c r="F69" s="12" t="s">
        <v>10</v>
      </c>
      <c r="G69" s="25"/>
    </row>
    <row r="70" customFormat="1" ht="19" customHeight="1" spans="1:7">
      <c r="A70" s="25">
        <v>68</v>
      </c>
      <c r="B70" s="11" t="s">
        <v>591</v>
      </c>
      <c r="C70" s="9" t="s">
        <v>592</v>
      </c>
      <c r="D70" s="11" t="s">
        <v>475</v>
      </c>
      <c r="E70" s="11" t="s">
        <v>11</v>
      </c>
      <c r="F70" s="12" t="s">
        <v>10</v>
      </c>
      <c r="G70" s="25"/>
    </row>
    <row r="71" customFormat="1" ht="19" customHeight="1" spans="1:7">
      <c r="A71" s="25">
        <v>69</v>
      </c>
      <c r="B71" s="11" t="s">
        <v>593</v>
      </c>
      <c r="C71" s="9" t="s">
        <v>594</v>
      </c>
      <c r="D71" s="11" t="s">
        <v>475</v>
      </c>
      <c r="E71" s="11" t="s">
        <v>11</v>
      </c>
      <c r="F71" s="12" t="s">
        <v>10</v>
      </c>
      <c r="G71" s="25"/>
    </row>
    <row r="72" customFormat="1" ht="19" customHeight="1" spans="1:7">
      <c r="A72" s="25">
        <v>70</v>
      </c>
      <c r="B72" s="11" t="s">
        <v>595</v>
      </c>
      <c r="C72" s="9" t="s">
        <v>596</v>
      </c>
      <c r="D72" s="11" t="s">
        <v>475</v>
      </c>
      <c r="E72" s="11" t="s">
        <v>11</v>
      </c>
      <c r="F72" s="12" t="s">
        <v>10</v>
      </c>
      <c r="G72" s="25"/>
    </row>
    <row r="73" customFormat="1" ht="19" customHeight="1" spans="1:7">
      <c r="A73" s="25">
        <v>71</v>
      </c>
      <c r="B73" s="11" t="s">
        <v>597</v>
      </c>
      <c r="C73" s="9" t="s">
        <v>598</v>
      </c>
      <c r="D73" s="11" t="s">
        <v>475</v>
      </c>
      <c r="E73" s="11" t="s">
        <v>11</v>
      </c>
      <c r="F73" s="12" t="s">
        <v>10</v>
      </c>
      <c r="G73" s="25"/>
    </row>
    <row r="74" customFormat="1" ht="19" customHeight="1" spans="1:7">
      <c r="A74" s="25">
        <v>72</v>
      </c>
      <c r="B74" s="10" t="s">
        <v>599</v>
      </c>
      <c r="C74" s="16" t="s">
        <v>600</v>
      </c>
      <c r="D74" s="10" t="s">
        <v>475</v>
      </c>
      <c r="E74" s="11" t="s">
        <v>45</v>
      </c>
      <c r="F74" s="12" t="s">
        <v>10</v>
      </c>
      <c r="G74" s="25"/>
    </row>
    <row r="75" customFormat="1" ht="19" customHeight="1" spans="1:7">
      <c r="A75" s="25">
        <v>73</v>
      </c>
      <c r="B75" s="10" t="s">
        <v>601</v>
      </c>
      <c r="C75" s="16" t="s">
        <v>602</v>
      </c>
      <c r="D75" s="10" t="s">
        <v>475</v>
      </c>
      <c r="E75" s="11" t="s">
        <v>45</v>
      </c>
      <c r="F75" s="12" t="s">
        <v>10</v>
      </c>
      <c r="G75" s="25" t="s">
        <v>168</v>
      </c>
    </row>
    <row r="76" customFormat="1" ht="19" customHeight="1" spans="1:7">
      <c r="A76" s="25">
        <v>74</v>
      </c>
      <c r="B76" s="10" t="s">
        <v>603</v>
      </c>
      <c r="C76" s="16" t="s">
        <v>604</v>
      </c>
      <c r="D76" s="10" t="s">
        <v>475</v>
      </c>
      <c r="E76" s="11" t="s">
        <v>45</v>
      </c>
      <c r="F76" s="12" t="s">
        <v>10</v>
      </c>
      <c r="G76" s="25"/>
    </row>
    <row r="77" customFormat="1" ht="19" customHeight="1" spans="1:7">
      <c r="A77" s="25">
        <v>75</v>
      </c>
      <c r="B77" s="11" t="s">
        <v>605</v>
      </c>
      <c r="C77" s="9" t="s">
        <v>606</v>
      </c>
      <c r="D77" s="11" t="s">
        <v>475</v>
      </c>
      <c r="E77" s="11" t="s">
        <v>11</v>
      </c>
      <c r="F77" s="12" t="s">
        <v>10</v>
      </c>
      <c r="G77" s="25"/>
    </row>
    <row r="78" customFormat="1" ht="19" customHeight="1" spans="1:7">
      <c r="A78" s="25">
        <v>76</v>
      </c>
      <c r="B78" s="10" t="s">
        <v>607</v>
      </c>
      <c r="C78" s="16" t="s">
        <v>608</v>
      </c>
      <c r="D78" s="10" t="s">
        <v>475</v>
      </c>
      <c r="E78" s="11" t="s">
        <v>45</v>
      </c>
      <c r="F78" s="12" t="s">
        <v>10</v>
      </c>
      <c r="G78" s="25"/>
    </row>
    <row r="79" customFormat="1" ht="19" customHeight="1" spans="1:7">
      <c r="A79" s="25">
        <v>77</v>
      </c>
      <c r="B79" s="10" t="s">
        <v>609</v>
      </c>
      <c r="C79" s="16" t="s">
        <v>610</v>
      </c>
      <c r="D79" s="10" t="s">
        <v>475</v>
      </c>
      <c r="E79" s="11" t="s">
        <v>45</v>
      </c>
      <c r="F79" s="12" t="s">
        <v>10</v>
      </c>
      <c r="G79" s="25"/>
    </row>
    <row r="80" customFormat="1" ht="19" customHeight="1" spans="1:7">
      <c r="A80" s="25">
        <v>78</v>
      </c>
      <c r="B80" s="10" t="s">
        <v>611</v>
      </c>
      <c r="C80" s="16" t="s">
        <v>612</v>
      </c>
      <c r="D80" s="10" t="s">
        <v>475</v>
      </c>
      <c r="E80" s="11" t="s">
        <v>45</v>
      </c>
      <c r="F80" s="12" t="s">
        <v>10</v>
      </c>
      <c r="G80" s="25"/>
    </row>
    <row r="81" customFormat="1" ht="19" customHeight="1" spans="1:7">
      <c r="A81" s="25">
        <v>79</v>
      </c>
      <c r="B81" s="10" t="s">
        <v>613</v>
      </c>
      <c r="C81" s="16" t="s">
        <v>614</v>
      </c>
      <c r="D81" s="10" t="s">
        <v>475</v>
      </c>
      <c r="E81" s="11" t="s">
        <v>45</v>
      </c>
      <c r="F81" s="12" t="s">
        <v>10</v>
      </c>
      <c r="G81" s="25"/>
    </row>
    <row r="82" customFormat="1" ht="19" customHeight="1" spans="1:7">
      <c r="A82" s="25">
        <v>80</v>
      </c>
      <c r="B82" s="11" t="s">
        <v>615</v>
      </c>
      <c r="C82" s="9" t="s">
        <v>616</v>
      </c>
      <c r="D82" s="11" t="s">
        <v>475</v>
      </c>
      <c r="E82" s="11" t="s">
        <v>11</v>
      </c>
      <c r="F82" s="12" t="s">
        <v>10</v>
      </c>
      <c r="G82" s="25"/>
    </row>
    <row r="83" customFormat="1" ht="19" customHeight="1" spans="1:7">
      <c r="A83" s="25">
        <v>81</v>
      </c>
      <c r="B83" s="11" t="s">
        <v>617</v>
      </c>
      <c r="C83" s="9" t="s">
        <v>618</v>
      </c>
      <c r="D83" s="11" t="s">
        <v>475</v>
      </c>
      <c r="E83" s="11" t="s">
        <v>11</v>
      </c>
      <c r="F83" s="12" t="s">
        <v>10</v>
      </c>
      <c r="G83" s="25"/>
    </row>
    <row r="84" customFormat="1" ht="19" customHeight="1" spans="1:7">
      <c r="A84" s="25">
        <v>82</v>
      </c>
      <c r="B84" s="10" t="s">
        <v>619</v>
      </c>
      <c r="C84" s="16" t="s">
        <v>620</v>
      </c>
      <c r="D84" s="10" t="s">
        <v>475</v>
      </c>
      <c r="E84" s="11" t="s">
        <v>45</v>
      </c>
      <c r="F84" s="12" t="s">
        <v>10</v>
      </c>
      <c r="G84" s="25"/>
    </row>
    <row r="85" customFormat="1" ht="19" customHeight="1" spans="1:7">
      <c r="A85" s="25">
        <v>83</v>
      </c>
      <c r="B85" s="10" t="s">
        <v>621</v>
      </c>
      <c r="C85" s="16" t="s">
        <v>622</v>
      </c>
      <c r="D85" s="10" t="s">
        <v>475</v>
      </c>
      <c r="E85" s="11" t="s">
        <v>45</v>
      </c>
      <c r="F85" s="12" t="s">
        <v>10</v>
      </c>
      <c r="G85" s="25"/>
    </row>
    <row r="86" customFormat="1" ht="19" customHeight="1" spans="1:7">
      <c r="A86" s="25">
        <v>84</v>
      </c>
      <c r="B86" s="10" t="s">
        <v>623</v>
      </c>
      <c r="C86" s="16" t="s">
        <v>624</v>
      </c>
      <c r="D86" s="10" t="s">
        <v>475</v>
      </c>
      <c r="E86" s="11" t="s">
        <v>45</v>
      </c>
      <c r="F86" s="12" t="s">
        <v>10</v>
      </c>
      <c r="G86" s="25"/>
    </row>
    <row r="87" customFormat="1" ht="19" customHeight="1" spans="1:7">
      <c r="A87" s="25">
        <v>85</v>
      </c>
      <c r="B87" s="10" t="s">
        <v>625</v>
      </c>
      <c r="C87" s="16" t="s">
        <v>626</v>
      </c>
      <c r="D87" s="10" t="s">
        <v>475</v>
      </c>
      <c r="E87" s="11" t="s">
        <v>45</v>
      </c>
      <c r="F87" s="34" t="s">
        <v>10</v>
      </c>
      <c r="G87" s="25" t="s">
        <v>193</v>
      </c>
    </row>
    <row r="88" customFormat="1" ht="19" customHeight="1" spans="1:7">
      <c r="A88" s="25">
        <v>86</v>
      </c>
      <c r="B88" s="10" t="s">
        <v>627</v>
      </c>
      <c r="C88" s="16" t="s">
        <v>628</v>
      </c>
      <c r="D88" s="10" t="s">
        <v>475</v>
      </c>
      <c r="E88" s="11" t="s">
        <v>45</v>
      </c>
      <c r="F88" s="34" t="s">
        <v>10</v>
      </c>
      <c r="G88" s="25"/>
    </row>
    <row r="89" customFormat="1" ht="19" customHeight="1" spans="1:7">
      <c r="A89" s="25">
        <v>87</v>
      </c>
      <c r="B89" s="11" t="s">
        <v>629</v>
      </c>
      <c r="C89" s="9" t="s">
        <v>630</v>
      </c>
      <c r="D89" s="11" t="s">
        <v>475</v>
      </c>
      <c r="E89" s="11" t="s">
        <v>11</v>
      </c>
      <c r="F89" s="34" t="s">
        <v>10</v>
      </c>
      <c r="G89" s="25"/>
    </row>
    <row r="90" customFormat="1" ht="19" customHeight="1" spans="1:7">
      <c r="A90" s="25">
        <v>88</v>
      </c>
      <c r="B90" s="11" t="s">
        <v>631</v>
      </c>
      <c r="C90" s="9" t="s">
        <v>632</v>
      </c>
      <c r="D90" s="11" t="s">
        <v>475</v>
      </c>
      <c r="E90" s="11" t="s">
        <v>11</v>
      </c>
      <c r="F90" s="34" t="s">
        <v>10</v>
      </c>
      <c r="G90" s="25"/>
    </row>
    <row r="91" customFormat="1" ht="19" customHeight="1" spans="1:7">
      <c r="A91" s="25">
        <v>89</v>
      </c>
      <c r="B91" s="8" t="s">
        <v>633</v>
      </c>
      <c r="C91" s="9" t="s">
        <v>634</v>
      </c>
      <c r="D91" s="10" t="s">
        <v>580</v>
      </c>
      <c r="E91" s="11" t="s">
        <v>19</v>
      </c>
      <c r="F91" s="34" t="s">
        <v>10</v>
      </c>
      <c r="G91" s="25"/>
    </row>
    <row r="92" customFormat="1" ht="19" customHeight="1" spans="1:7">
      <c r="A92" s="25">
        <v>90</v>
      </c>
      <c r="B92" s="8" t="s">
        <v>635</v>
      </c>
      <c r="C92" s="9" t="s">
        <v>636</v>
      </c>
      <c r="D92" s="10" t="s">
        <v>580</v>
      </c>
      <c r="E92" s="11" t="s">
        <v>19</v>
      </c>
      <c r="F92" s="34" t="s">
        <v>10</v>
      </c>
      <c r="G92" s="25"/>
    </row>
    <row r="93" customFormat="1" ht="19" customHeight="1" spans="1:7">
      <c r="A93" s="25">
        <v>91</v>
      </c>
      <c r="B93" s="11" t="s">
        <v>637</v>
      </c>
      <c r="C93" s="9" t="s">
        <v>638</v>
      </c>
      <c r="D93" s="11" t="s">
        <v>580</v>
      </c>
      <c r="E93" s="11" t="s">
        <v>11</v>
      </c>
      <c r="F93" s="34" t="s">
        <v>10</v>
      </c>
      <c r="G93" s="25"/>
    </row>
    <row r="94" customFormat="1" ht="19" customHeight="1" spans="1:7">
      <c r="A94" s="25">
        <v>92</v>
      </c>
      <c r="B94" s="8" t="s">
        <v>639</v>
      </c>
      <c r="C94" s="9" t="s">
        <v>640</v>
      </c>
      <c r="D94" s="10" t="s">
        <v>580</v>
      </c>
      <c r="E94" s="11" t="s">
        <v>19</v>
      </c>
      <c r="F94" s="34" t="s">
        <v>10</v>
      </c>
      <c r="G94" s="25"/>
    </row>
    <row r="95" customFormat="1" ht="19" customHeight="1" spans="1:7">
      <c r="A95" s="25">
        <v>93</v>
      </c>
      <c r="B95" s="11" t="s">
        <v>641</v>
      </c>
      <c r="C95" s="9" t="s">
        <v>642</v>
      </c>
      <c r="D95" s="11" t="s">
        <v>580</v>
      </c>
      <c r="E95" s="11" t="s">
        <v>11</v>
      </c>
      <c r="F95" s="34" t="s">
        <v>10</v>
      </c>
      <c r="G95" s="25"/>
    </row>
    <row r="96" customFormat="1" ht="19" customHeight="1" spans="1:7">
      <c r="A96" s="25">
        <v>94</v>
      </c>
      <c r="B96" s="11" t="s">
        <v>643</v>
      </c>
      <c r="C96" s="9" t="s">
        <v>644</v>
      </c>
      <c r="D96" s="11" t="s">
        <v>580</v>
      </c>
      <c r="E96" s="11" t="s">
        <v>11</v>
      </c>
      <c r="F96" s="34" t="s">
        <v>10</v>
      </c>
      <c r="G96" s="25"/>
    </row>
    <row r="97" customFormat="1" ht="19" customHeight="1" spans="1:7">
      <c r="A97" s="25">
        <v>95</v>
      </c>
      <c r="B97" s="11" t="s">
        <v>645</v>
      </c>
      <c r="C97" s="9" t="s">
        <v>646</v>
      </c>
      <c r="D97" s="11" t="s">
        <v>580</v>
      </c>
      <c r="E97" s="11" t="s">
        <v>11</v>
      </c>
      <c r="F97" s="34" t="s">
        <v>10</v>
      </c>
      <c r="G97" s="25"/>
    </row>
    <row r="98" customFormat="1" ht="19" customHeight="1" spans="1:7">
      <c r="A98" s="25">
        <v>96</v>
      </c>
      <c r="B98" s="11" t="s">
        <v>647</v>
      </c>
      <c r="C98" s="9" t="s">
        <v>648</v>
      </c>
      <c r="D98" s="11" t="s">
        <v>580</v>
      </c>
      <c r="E98" s="11" t="s">
        <v>11</v>
      </c>
      <c r="F98" s="34" t="s">
        <v>10</v>
      </c>
      <c r="G98" s="25"/>
    </row>
    <row r="99" customFormat="1" ht="19" customHeight="1" spans="1:7">
      <c r="A99" s="25">
        <v>97</v>
      </c>
      <c r="B99" s="11" t="s">
        <v>649</v>
      </c>
      <c r="C99" s="9" t="s">
        <v>650</v>
      </c>
      <c r="D99" s="11" t="s">
        <v>580</v>
      </c>
      <c r="E99" s="11" t="s">
        <v>11</v>
      </c>
      <c r="F99" s="34" t="s">
        <v>10</v>
      </c>
      <c r="G99" s="25"/>
    </row>
    <row r="100" customFormat="1" ht="19" customHeight="1" spans="1:7">
      <c r="A100" s="25">
        <v>98</v>
      </c>
      <c r="B100" s="10" t="s">
        <v>651</v>
      </c>
      <c r="C100" s="16" t="s">
        <v>652</v>
      </c>
      <c r="D100" s="10" t="s">
        <v>580</v>
      </c>
      <c r="E100" s="11" t="s">
        <v>45</v>
      </c>
      <c r="F100" s="34" t="s">
        <v>10</v>
      </c>
      <c r="G100" s="25"/>
    </row>
    <row r="101" customFormat="1" ht="19" customHeight="1" spans="1:7">
      <c r="A101" s="25">
        <v>99</v>
      </c>
      <c r="B101" s="8" t="s">
        <v>653</v>
      </c>
      <c r="C101" s="9" t="s">
        <v>654</v>
      </c>
      <c r="D101" s="10" t="s">
        <v>580</v>
      </c>
      <c r="E101" s="11" t="s">
        <v>19</v>
      </c>
      <c r="F101" s="34" t="s">
        <v>10</v>
      </c>
      <c r="G101" s="25"/>
    </row>
    <row r="102" customFormat="1" ht="19" customHeight="1" spans="1:7">
      <c r="A102" s="35"/>
      <c r="B102" s="36"/>
      <c r="C102" s="37"/>
      <c r="D102" s="38"/>
      <c r="E102" s="39"/>
      <c r="F102" s="40"/>
      <c r="G102" s="35"/>
    </row>
    <row r="103" customFormat="1" ht="19" customHeight="1"/>
    <row r="104" customFormat="1" ht="19" customHeight="1"/>
    <row r="105" customFormat="1" ht="37" customHeight="1" spans="1:7">
      <c r="A105" s="1" t="s">
        <v>655</v>
      </c>
      <c r="B105" s="2"/>
      <c r="C105" s="2"/>
      <c r="D105" s="2"/>
      <c r="E105" s="2"/>
      <c r="F105" s="2"/>
      <c r="G105" s="3"/>
    </row>
    <row r="106" customFormat="1" ht="19" customHeight="1" spans="1:7">
      <c r="A106" s="4" t="s">
        <v>1</v>
      </c>
      <c r="B106" s="5" t="s">
        <v>2</v>
      </c>
      <c r="C106" s="5" t="s">
        <v>3</v>
      </c>
      <c r="D106" s="5" t="s">
        <v>4</v>
      </c>
      <c r="E106" s="5" t="s">
        <v>5</v>
      </c>
      <c r="F106" s="4" t="s">
        <v>6</v>
      </c>
      <c r="G106" s="6" t="s">
        <v>7</v>
      </c>
    </row>
    <row r="107" customFormat="1" ht="24" customHeight="1" spans="1:7">
      <c r="A107" s="25">
        <v>1</v>
      </c>
      <c r="B107" s="10" t="s">
        <v>656</v>
      </c>
      <c r="C107" s="9" t="s">
        <v>657</v>
      </c>
      <c r="D107" s="10" t="s">
        <v>658</v>
      </c>
      <c r="E107" s="11" t="s">
        <v>19</v>
      </c>
      <c r="F107" s="12" t="s">
        <v>220</v>
      </c>
      <c r="G107" s="25" t="s">
        <v>12</v>
      </c>
    </row>
    <row r="108" customFormat="1" ht="24" customHeight="1" spans="1:7">
      <c r="A108" s="25">
        <v>2</v>
      </c>
      <c r="B108" s="11" t="s">
        <v>659</v>
      </c>
      <c r="C108" s="9" t="s">
        <v>660</v>
      </c>
      <c r="D108" s="11" t="s">
        <v>658</v>
      </c>
      <c r="E108" s="11" t="s">
        <v>11</v>
      </c>
      <c r="F108" s="12" t="s">
        <v>220</v>
      </c>
      <c r="G108" s="25"/>
    </row>
    <row r="109" customFormat="1" ht="24" customHeight="1" spans="1:7">
      <c r="A109" s="25">
        <v>3</v>
      </c>
      <c r="B109" s="10" t="s">
        <v>661</v>
      </c>
      <c r="C109" s="9" t="s">
        <v>662</v>
      </c>
      <c r="D109" s="10" t="s">
        <v>658</v>
      </c>
      <c r="E109" s="11" t="s">
        <v>19</v>
      </c>
      <c r="F109" s="12" t="s">
        <v>220</v>
      </c>
      <c r="G109" s="25"/>
    </row>
    <row r="110" customFormat="1" ht="24" customHeight="1" spans="1:7">
      <c r="A110" s="25">
        <v>4</v>
      </c>
      <c r="B110" s="10" t="s">
        <v>663</v>
      </c>
      <c r="C110" s="9" t="s">
        <v>664</v>
      </c>
      <c r="D110" s="10" t="s">
        <v>658</v>
      </c>
      <c r="E110" s="11" t="s">
        <v>19</v>
      </c>
      <c r="F110" s="12" t="s">
        <v>220</v>
      </c>
      <c r="G110" s="25"/>
    </row>
    <row r="111" customFormat="1" ht="24" customHeight="1" spans="1:7">
      <c r="A111" s="25">
        <v>5</v>
      </c>
      <c r="B111" s="11" t="s">
        <v>665</v>
      </c>
      <c r="C111" s="9" t="s">
        <v>666</v>
      </c>
      <c r="D111" s="11" t="s">
        <v>658</v>
      </c>
      <c r="E111" s="11" t="s">
        <v>11</v>
      </c>
      <c r="F111" s="12" t="s">
        <v>220</v>
      </c>
      <c r="G111" s="25"/>
    </row>
    <row r="112" customFormat="1" ht="24" customHeight="1" spans="1:7">
      <c r="A112" s="25">
        <v>6</v>
      </c>
      <c r="B112" s="10" t="s">
        <v>667</v>
      </c>
      <c r="C112" s="16" t="s">
        <v>668</v>
      </c>
      <c r="D112" s="10" t="s">
        <v>658</v>
      </c>
      <c r="E112" s="11" t="s">
        <v>45</v>
      </c>
      <c r="F112" s="12" t="s">
        <v>220</v>
      </c>
      <c r="G112" s="25"/>
    </row>
    <row r="113" customFormat="1" ht="24" customHeight="1" spans="1:7">
      <c r="A113" s="25">
        <v>7</v>
      </c>
      <c r="B113" s="11" t="s">
        <v>669</v>
      </c>
      <c r="C113" s="9" t="s">
        <v>670</v>
      </c>
      <c r="D113" s="11" t="s">
        <v>658</v>
      </c>
      <c r="E113" s="11" t="s">
        <v>11</v>
      </c>
      <c r="F113" s="12" t="s">
        <v>220</v>
      </c>
      <c r="G113" s="25"/>
    </row>
    <row r="114" customFormat="1" ht="24" customHeight="1" spans="1:7">
      <c r="A114" s="25">
        <v>8</v>
      </c>
      <c r="B114" s="10" t="s">
        <v>671</v>
      </c>
      <c r="C114" s="9" t="s">
        <v>672</v>
      </c>
      <c r="D114" s="10" t="s">
        <v>658</v>
      </c>
      <c r="E114" s="11" t="s">
        <v>19</v>
      </c>
      <c r="F114" s="12" t="s">
        <v>220</v>
      </c>
      <c r="G114" s="25"/>
    </row>
    <row r="115" customFormat="1" ht="24" customHeight="1" spans="1:7">
      <c r="A115" s="25">
        <v>9</v>
      </c>
      <c r="B115" s="10" t="s">
        <v>673</v>
      </c>
      <c r="C115" s="9" t="s">
        <v>674</v>
      </c>
      <c r="D115" s="10" t="s">
        <v>658</v>
      </c>
      <c r="E115" s="11" t="s">
        <v>19</v>
      </c>
      <c r="F115" s="12" t="s">
        <v>220</v>
      </c>
      <c r="G115" s="25"/>
    </row>
    <row r="116" customFormat="1" ht="24" customHeight="1" spans="1:7">
      <c r="A116" s="25">
        <v>10</v>
      </c>
      <c r="B116" s="11" t="s">
        <v>675</v>
      </c>
      <c r="C116" s="9" t="s">
        <v>676</v>
      </c>
      <c r="D116" s="11" t="s">
        <v>658</v>
      </c>
      <c r="E116" s="11" t="s">
        <v>11</v>
      </c>
      <c r="F116" s="12" t="s">
        <v>220</v>
      </c>
      <c r="G116" s="25"/>
    </row>
    <row r="117" customFormat="1" ht="24" customHeight="1" spans="1:7">
      <c r="A117" s="25">
        <v>11</v>
      </c>
      <c r="B117" s="10" t="s">
        <v>677</v>
      </c>
      <c r="C117" s="16" t="s">
        <v>678</v>
      </c>
      <c r="D117" s="10" t="s">
        <v>658</v>
      </c>
      <c r="E117" s="11" t="s">
        <v>45</v>
      </c>
      <c r="F117" s="12" t="s">
        <v>220</v>
      </c>
      <c r="G117" s="25"/>
    </row>
    <row r="118" customFormat="1" ht="24" customHeight="1" spans="1:7">
      <c r="A118" s="25">
        <v>12</v>
      </c>
      <c r="B118" s="11" t="s">
        <v>679</v>
      </c>
      <c r="C118" s="9" t="s">
        <v>680</v>
      </c>
      <c r="D118" s="11" t="s">
        <v>658</v>
      </c>
      <c r="E118" s="11" t="s">
        <v>11</v>
      </c>
      <c r="F118" s="12" t="s">
        <v>220</v>
      </c>
      <c r="G118" s="25"/>
    </row>
    <row r="119" customFormat="1" ht="24" customHeight="1" spans="1:7">
      <c r="A119" s="25">
        <v>13</v>
      </c>
      <c r="B119" s="11" t="s">
        <v>681</v>
      </c>
      <c r="C119" s="9" t="s">
        <v>682</v>
      </c>
      <c r="D119" s="11" t="s">
        <v>658</v>
      </c>
      <c r="E119" s="11" t="s">
        <v>11</v>
      </c>
      <c r="F119" s="12" t="s">
        <v>220</v>
      </c>
      <c r="G119" s="25" t="s">
        <v>38</v>
      </c>
    </row>
    <row r="120" customFormat="1" ht="24" customHeight="1" spans="1:7">
      <c r="A120" s="25">
        <v>14</v>
      </c>
      <c r="B120" s="10" t="s">
        <v>683</v>
      </c>
      <c r="C120" s="9" t="s">
        <v>684</v>
      </c>
      <c r="D120" s="10" t="s">
        <v>658</v>
      </c>
      <c r="E120" s="11" t="s">
        <v>19</v>
      </c>
      <c r="F120" s="12" t="s">
        <v>220</v>
      </c>
      <c r="G120" s="25"/>
    </row>
    <row r="121" customFormat="1" ht="24" customHeight="1" spans="1:7">
      <c r="A121" s="25">
        <v>15</v>
      </c>
      <c r="B121" s="10" t="s">
        <v>685</v>
      </c>
      <c r="C121" s="9" t="s">
        <v>686</v>
      </c>
      <c r="D121" s="10" t="s">
        <v>658</v>
      </c>
      <c r="E121" s="11" t="s">
        <v>19</v>
      </c>
      <c r="F121" s="12" t="s">
        <v>220</v>
      </c>
      <c r="G121" s="25"/>
    </row>
    <row r="122" customFormat="1" ht="24" customHeight="1" spans="1:7">
      <c r="A122" s="25">
        <v>16</v>
      </c>
      <c r="B122" s="10" t="s">
        <v>687</v>
      </c>
      <c r="C122" s="9" t="s">
        <v>688</v>
      </c>
      <c r="D122" s="10" t="s">
        <v>658</v>
      </c>
      <c r="E122" s="11" t="s">
        <v>19</v>
      </c>
      <c r="F122" s="12" t="s">
        <v>220</v>
      </c>
      <c r="G122" s="25"/>
    </row>
    <row r="123" customFormat="1" ht="24" customHeight="1" spans="1:7">
      <c r="A123" s="25">
        <v>17</v>
      </c>
      <c r="B123" s="8" t="s">
        <v>689</v>
      </c>
      <c r="C123" s="9" t="s">
        <v>690</v>
      </c>
      <c r="D123" s="10" t="s">
        <v>322</v>
      </c>
      <c r="E123" s="11" t="s">
        <v>19</v>
      </c>
      <c r="F123" s="12" t="s">
        <v>220</v>
      </c>
      <c r="G123" s="25"/>
    </row>
    <row r="124" customFormat="1" ht="24" customHeight="1" spans="1:7">
      <c r="A124" s="25">
        <v>18</v>
      </c>
      <c r="B124" s="8" t="s">
        <v>691</v>
      </c>
      <c r="C124" s="9" t="s">
        <v>692</v>
      </c>
      <c r="D124" s="10" t="s">
        <v>322</v>
      </c>
      <c r="E124" s="11" t="s">
        <v>19</v>
      </c>
      <c r="F124" s="12" t="s">
        <v>220</v>
      </c>
      <c r="G124" s="25"/>
    </row>
    <row r="125" customFormat="1" ht="24" customHeight="1" spans="1:7">
      <c r="A125" s="25">
        <v>19</v>
      </c>
      <c r="B125" s="10" t="s">
        <v>693</v>
      </c>
      <c r="C125" s="16" t="s">
        <v>694</v>
      </c>
      <c r="D125" s="10" t="s">
        <v>322</v>
      </c>
      <c r="E125" s="11" t="s">
        <v>45</v>
      </c>
      <c r="F125" s="12" t="s">
        <v>220</v>
      </c>
      <c r="G125" s="25"/>
    </row>
    <row r="126" customFormat="1" ht="24" customHeight="1" spans="1:7">
      <c r="A126" s="25">
        <v>20</v>
      </c>
      <c r="B126" s="8" t="s">
        <v>695</v>
      </c>
      <c r="C126" s="9" t="s">
        <v>696</v>
      </c>
      <c r="D126" s="10" t="s">
        <v>322</v>
      </c>
      <c r="E126" s="11" t="s">
        <v>19</v>
      </c>
      <c r="F126" s="12" t="s">
        <v>220</v>
      </c>
      <c r="G126" s="25"/>
    </row>
    <row r="127" customFormat="1" ht="24" customHeight="1" spans="1:7">
      <c r="A127" s="25">
        <v>21</v>
      </c>
      <c r="B127" s="10" t="s">
        <v>697</v>
      </c>
      <c r="C127" s="16" t="s">
        <v>698</v>
      </c>
      <c r="D127" s="10" t="s">
        <v>322</v>
      </c>
      <c r="E127" s="11" t="s">
        <v>45</v>
      </c>
      <c r="F127" s="12" t="s">
        <v>220</v>
      </c>
      <c r="G127" s="25"/>
    </row>
    <row r="128" customFormat="1" ht="24" customHeight="1" spans="1:7">
      <c r="A128" s="25">
        <v>22</v>
      </c>
      <c r="B128" s="8" t="s">
        <v>699</v>
      </c>
      <c r="C128" s="9" t="s">
        <v>700</v>
      </c>
      <c r="D128" s="10" t="s">
        <v>322</v>
      </c>
      <c r="E128" s="11" t="s">
        <v>19</v>
      </c>
      <c r="F128" s="12" t="s">
        <v>220</v>
      </c>
      <c r="G128" s="25"/>
    </row>
    <row r="129" customFormat="1" ht="24" customHeight="1" spans="1:7">
      <c r="A129" s="25">
        <v>23</v>
      </c>
      <c r="B129" s="8" t="s">
        <v>701</v>
      </c>
      <c r="C129" s="9" t="s">
        <v>702</v>
      </c>
      <c r="D129" s="10" t="s">
        <v>322</v>
      </c>
      <c r="E129" s="11" t="s">
        <v>19</v>
      </c>
      <c r="F129" s="12" t="s">
        <v>220</v>
      </c>
      <c r="G129" s="25"/>
    </row>
    <row r="130" customFormat="1" ht="24" customHeight="1" spans="1:7">
      <c r="A130" s="25">
        <v>24</v>
      </c>
      <c r="B130" s="8" t="s">
        <v>703</v>
      </c>
      <c r="C130" s="9" t="s">
        <v>704</v>
      </c>
      <c r="D130" s="10" t="s">
        <v>322</v>
      </c>
      <c r="E130" s="11" t="s">
        <v>19</v>
      </c>
      <c r="F130" s="12" t="s">
        <v>220</v>
      </c>
      <c r="G130" s="25"/>
    </row>
    <row r="131" customFormat="1" ht="24" customHeight="1" spans="1:7">
      <c r="A131" s="25">
        <v>25</v>
      </c>
      <c r="B131" s="10" t="s">
        <v>705</v>
      </c>
      <c r="C131" s="16" t="s">
        <v>706</v>
      </c>
      <c r="D131" s="10" t="s">
        <v>322</v>
      </c>
      <c r="E131" s="11" t="s">
        <v>45</v>
      </c>
      <c r="F131" s="12" t="s">
        <v>220</v>
      </c>
      <c r="G131" s="25" t="s">
        <v>66</v>
      </c>
    </row>
    <row r="132" customFormat="1" ht="24" customHeight="1" spans="1:7">
      <c r="A132" s="25">
        <v>26</v>
      </c>
      <c r="B132" s="8" t="s">
        <v>707</v>
      </c>
      <c r="C132" s="9" t="s">
        <v>708</v>
      </c>
      <c r="D132" s="10" t="s">
        <v>322</v>
      </c>
      <c r="E132" s="11" t="s">
        <v>19</v>
      </c>
      <c r="F132" s="12" t="s">
        <v>220</v>
      </c>
      <c r="G132" s="25"/>
    </row>
    <row r="133" customFormat="1" ht="24" customHeight="1" spans="1:7">
      <c r="A133" s="25">
        <v>27</v>
      </c>
      <c r="B133" s="11" t="s">
        <v>709</v>
      </c>
      <c r="C133" s="9" t="s">
        <v>710</v>
      </c>
      <c r="D133" s="11" t="s">
        <v>322</v>
      </c>
      <c r="E133" s="11" t="s">
        <v>11</v>
      </c>
      <c r="F133" s="12" t="s">
        <v>220</v>
      </c>
      <c r="G133" s="25"/>
    </row>
    <row r="134" customFormat="1" ht="24" customHeight="1" spans="1:7">
      <c r="A134" s="25">
        <v>28</v>
      </c>
      <c r="B134" s="10" t="s">
        <v>711</v>
      </c>
      <c r="C134" s="9" t="s">
        <v>712</v>
      </c>
      <c r="D134" s="10" t="s">
        <v>658</v>
      </c>
      <c r="E134" s="11" t="s">
        <v>19</v>
      </c>
      <c r="F134" s="12" t="s">
        <v>220</v>
      </c>
      <c r="G134" s="25"/>
    </row>
    <row r="135" customFormat="1" ht="24" customHeight="1" spans="1:7">
      <c r="A135" s="25">
        <v>29</v>
      </c>
      <c r="B135" s="10" t="s">
        <v>713</v>
      </c>
      <c r="C135" s="9" t="s">
        <v>714</v>
      </c>
      <c r="D135" s="10" t="s">
        <v>658</v>
      </c>
      <c r="E135" s="11" t="s">
        <v>19</v>
      </c>
      <c r="F135" s="12" t="s">
        <v>220</v>
      </c>
      <c r="G135" s="25"/>
    </row>
    <row r="136" customFormat="1" ht="24" customHeight="1" spans="1:7">
      <c r="A136" s="25">
        <v>30</v>
      </c>
      <c r="B136" s="10" t="s">
        <v>715</v>
      </c>
      <c r="C136" s="9" t="s">
        <v>716</v>
      </c>
      <c r="D136" s="10" t="s">
        <v>658</v>
      </c>
      <c r="E136" s="11" t="s">
        <v>19</v>
      </c>
      <c r="F136" s="12" t="s">
        <v>220</v>
      </c>
      <c r="G136" s="25"/>
    </row>
    <row r="137" customFormat="1" ht="24" customHeight="1" spans="1:7">
      <c r="A137" s="25">
        <v>31</v>
      </c>
      <c r="B137" s="10" t="s">
        <v>717</v>
      </c>
      <c r="C137" s="9" t="s">
        <v>718</v>
      </c>
      <c r="D137" s="10" t="s">
        <v>658</v>
      </c>
      <c r="E137" s="11" t="s">
        <v>19</v>
      </c>
      <c r="F137" s="12" t="s">
        <v>220</v>
      </c>
      <c r="G137" s="25"/>
    </row>
    <row r="138" customFormat="1" ht="24" customHeight="1" spans="1:7">
      <c r="A138" s="25">
        <v>32</v>
      </c>
      <c r="B138" s="10" t="s">
        <v>719</v>
      </c>
      <c r="C138" s="9" t="s">
        <v>720</v>
      </c>
      <c r="D138" s="10" t="s">
        <v>658</v>
      </c>
      <c r="E138" s="11" t="s">
        <v>19</v>
      </c>
      <c r="F138" s="12" t="s">
        <v>220</v>
      </c>
      <c r="G138" s="25"/>
    </row>
    <row r="139" customFormat="1" ht="24" customHeight="1" spans="1:7">
      <c r="A139" s="25">
        <v>33</v>
      </c>
      <c r="B139" s="10" t="s">
        <v>721</v>
      </c>
      <c r="C139" s="9" t="s">
        <v>722</v>
      </c>
      <c r="D139" s="10" t="s">
        <v>658</v>
      </c>
      <c r="E139" s="11" t="s">
        <v>19</v>
      </c>
      <c r="F139" s="12" t="s">
        <v>220</v>
      </c>
      <c r="G139" s="25"/>
    </row>
    <row r="140" customFormat="1" ht="24" customHeight="1" spans="1:7">
      <c r="A140" s="25">
        <v>34</v>
      </c>
      <c r="B140" s="10" t="s">
        <v>723</v>
      </c>
      <c r="C140" s="9" t="s">
        <v>724</v>
      </c>
      <c r="D140" s="10" t="s">
        <v>658</v>
      </c>
      <c r="E140" s="11" t="s">
        <v>19</v>
      </c>
      <c r="F140" s="12" t="s">
        <v>220</v>
      </c>
      <c r="G140" s="25"/>
    </row>
    <row r="141" customFormat="1" ht="35" customHeight="1" spans="1:7">
      <c r="A141" s="25">
        <v>35</v>
      </c>
      <c r="B141" s="32" t="s">
        <v>725</v>
      </c>
      <c r="C141" s="16" t="s">
        <v>726</v>
      </c>
      <c r="D141" s="10" t="s">
        <v>658</v>
      </c>
      <c r="E141" s="11" t="s">
        <v>45</v>
      </c>
      <c r="F141" s="12" t="s">
        <v>220</v>
      </c>
      <c r="G141" s="25"/>
    </row>
    <row r="142" customFormat="1" ht="24" customHeight="1" spans="1:7">
      <c r="A142" s="25">
        <v>36</v>
      </c>
      <c r="B142" s="10" t="s">
        <v>727</v>
      </c>
      <c r="C142" s="16" t="s">
        <v>728</v>
      </c>
      <c r="D142" s="10" t="s">
        <v>658</v>
      </c>
      <c r="E142" s="11" t="s">
        <v>45</v>
      </c>
      <c r="F142" s="12" t="s">
        <v>220</v>
      </c>
      <c r="G142" s="25"/>
    </row>
    <row r="143" customFormat="1" ht="24" customHeight="1" spans="1:7">
      <c r="A143" s="25">
        <v>37</v>
      </c>
      <c r="B143" s="10" t="s">
        <v>729</v>
      </c>
      <c r="C143" s="16" t="s">
        <v>730</v>
      </c>
      <c r="D143" s="10" t="s">
        <v>658</v>
      </c>
      <c r="E143" s="11" t="s">
        <v>45</v>
      </c>
      <c r="F143" s="12" t="s">
        <v>220</v>
      </c>
      <c r="G143" s="25" t="s">
        <v>93</v>
      </c>
    </row>
    <row r="144" customFormat="1" ht="24" customHeight="1" spans="1:7">
      <c r="A144" s="25">
        <v>38</v>
      </c>
      <c r="B144" s="10" t="s">
        <v>731</v>
      </c>
      <c r="C144" s="16" t="s">
        <v>732</v>
      </c>
      <c r="D144" s="10" t="s">
        <v>658</v>
      </c>
      <c r="E144" s="11" t="s">
        <v>45</v>
      </c>
      <c r="F144" s="12" t="s">
        <v>220</v>
      </c>
      <c r="G144" s="25"/>
    </row>
    <row r="145" customFormat="1" ht="24" customHeight="1" spans="1:7">
      <c r="A145" s="25">
        <v>39</v>
      </c>
      <c r="B145" s="10" t="s">
        <v>733</v>
      </c>
      <c r="C145" s="9" t="s">
        <v>734</v>
      </c>
      <c r="D145" s="10" t="s">
        <v>658</v>
      </c>
      <c r="E145" s="11" t="s">
        <v>19</v>
      </c>
      <c r="F145" s="12" t="s">
        <v>220</v>
      </c>
      <c r="G145" s="25"/>
    </row>
    <row r="146" customFormat="1" ht="24" customHeight="1" spans="1:7">
      <c r="A146" s="25">
        <v>40</v>
      </c>
      <c r="B146" s="10" t="s">
        <v>735</v>
      </c>
      <c r="C146" s="9" t="s">
        <v>736</v>
      </c>
      <c r="D146" s="10" t="s">
        <v>658</v>
      </c>
      <c r="E146" s="11" t="s">
        <v>19</v>
      </c>
      <c r="F146" s="12" t="s">
        <v>220</v>
      </c>
      <c r="G146" s="25"/>
    </row>
    <row r="147" customFormat="1" ht="24" customHeight="1" spans="1:7">
      <c r="A147" s="25">
        <v>41</v>
      </c>
      <c r="B147" s="10" t="s">
        <v>737</v>
      </c>
      <c r="C147" s="9" t="s">
        <v>738</v>
      </c>
      <c r="D147" s="10" t="s">
        <v>658</v>
      </c>
      <c r="E147" s="11" t="s">
        <v>19</v>
      </c>
      <c r="F147" s="12" t="s">
        <v>220</v>
      </c>
      <c r="G147" s="25"/>
    </row>
    <row r="148" customFormat="1" ht="24" customHeight="1" spans="1:7">
      <c r="A148" s="25">
        <v>42</v>
      </c>
      <c r="B148" s="10" t="s">
        <v>739</v>
      </c>
      <c r="C148" s="9" t="s">
        <v>740</v>
      </c>
      <c r="D148" s="10" t="s">
        <v>658</v>
      </c>
      <c r="E148" s="11" t="s">
        <v>19</v>
      </c>
      <c r="F148" s="12" t="s">
        <v>220</v>
      </c>
      <c r="G148" s="25"/>
    </row>
    <row r="149" customFormat="1" ht="24" customHeight="1" spans="1:7">
      <c r="A149" s="25">
        <v>43</v>
      </c>
      <c r="B149" s="10" t="s">
        <v>741</v>
      </c>
      <c r="C149" s="9" t="s">
        <v>742</v>
      </c>
      <c r="D149" s="10" t="s">
        <v>658</v>
      </c>
      <c r="E149" s="11" t="s">
        <v>19</v>
      </c>
      <c r="F149" s="12" t="s">
        <v>220</v>
      </c>
      <c r="G149" s="25"/>
    </row>
    <row r="150" customFormat="1" ht="24" customHeight="1" spans="1:7">
      <c r="A150" s="25">
        <v>44</v>
      </c>
      <c r="B150" s="10" t="s">
        <v>743</v>
      </c>
      <c r="C150" s="9" t="s">
        <v>744</v>
      </c>
      <c r="D150" s="10" t="s">
        <v>658</v>
      </c>
      <c r="E150" s="11" t="s">
        <v>19</v>
      </c>
      <c r="F150" s="12" t="s">
        <v>220</v>
      </c>
      <c r="G150" s="25"/>
    </row>
    <row r="151" customFormat="1" ht="24" customHeight="1" spans="1:7">
      <c r="A151" s="25">
        <v>45</v>
      </c>
      <c r="B151" s="10" t="s">
        <v>745</v>
      </c>
      <c r="C151" s="16" t="s">
        <v>746</v>
      </c>
      <c r="D151" s="10" t="s">
        <v>658</v>
      </c>
      <c r="E151" s="11" t="s">
        <v>45</v>
      </c>
      <c r="F151" s="12" t="s">
        <v>220</v>
      </c>
      <c r="G151" s="25"/>
    </row>
    <row r="152" customFormat="1" ht="24" customHeight="1" spans="1:7">
      <c r="A152" s="25">
        <v>46</v>
      </c>
      <c r="B152" s="10" t="s">
        <v>171</v>
      </c>
      <c r="C152" s="16" t="s">
        <v>747</v>
      </c>
      <c r="D152" s="10" t="s">
        <v>658</v>
      </c>
      <c r="E152" s="11" t="s">
        <v>45</v>
      </c>
      <c r="F152" s="12" t="s">
        <v>220</v>
      </c>
      <c r="G152" s="25"/>
    </row>
    <row r="153" customFormat="1" ht="24" customHeight="1" spans="1:7">
      <c r="A153" s="25">
        <v>47</v>
      </c>
      <c r="B153" s="11" t="s">
        <v>748</v>
      </c>
      <c r="C153" s="9" t="s">
        <v>749</v>
      </c>
      <c r="D153" s="11" t="s">
        <v>658</v>
      </c>
      <c r="E153" s="11" t="s">
        <v>11</v>
      </c>
      <c r="F153" s="12" t="s">
        <v>220</v>
      </c>
      <c r="G153" s="25"/>
    </row>
    <row r="154" customFormat="1" ht="24" customHeight="1" spans="1:7">
      <c r="A154" s="25">
        <v>48</v>
      </c>
      <c r="B154" s="10" t="s">
        <v>750</v>
      </c>
      <c r="C154" s="16" t="s">
        <v>751</v>
      </c>
      <c r="D154" s="10" t="s">
        <v>658</v>
      </c>
      <c r="E154" s="11" t="s">
        <v>45</v>
      </c>
      <c r="F154" s="12" t="s">
        <v>220</v>
      </c>
      <c r="G154" s="25"/>
    </row>
    <row r="155" customFormat="1" ht="24" customHeight="1" spans="1:7">
      <c r="A155" s="25">
        <v>49</v>
      </c>
      <c r="B155" s="10" t="s">
        <v>752</v>
      </c>
      <c r="C155" s="9" t="s">
        <v>753</v>
      </c>
      <c r="D155" s="10" t="s">
        <v>658</v>
      </c>
      <c r="E155" s="11" t="s">
        <v>19</v>
      </c>
      <c r="F155" s="12" t="s">
        <v>220</v>
      </c>
      <c r="G155" s="25" t="s">
        <v>118</v>
      </c>
    </row>
    <row r="156" customFormat="1" ht="24" customHeight="1" spans="1:7">
      <c r="A156" s="25">
        <v>50</v>
      </c>
      <c r="B156" s="10" t="s">
        <v>754</v>
      </c>
      <c r="C156" s="9" t="s">
        <v>755</v>
      </c>
      <c r="D156" s="10" t="s">
        <v>658</v>
      </c>
      <c r="E156" s="11" t="s">
        <v>19</v>
      </c>
      <c r="F156" s="12" t="s">
        <v>220</v>
      </c>
      <c r="G156" s="25"/>
    </row>
    <row r="157" customFormat="1" ht="24" customHeight="1" spans="1:7">
      <c r="A157" s="25">
        <v>51</v>
      </c>
      <c r="B157" s="10" t="s">
        <v>228</v>
      </c>
      <c r="C157" s="16" t="s">
        <v>756</v>
      </c>
      <c r="D157" s="10" t="s">
        <v>658</v>
      </c>
      <c r="E157" s="11" t="s">
        <v>45</v>
      </c>
      <c r="F157" s="12" t="s">
        <v>220</v>
      </c>
      <c r="G157" s="25"/>
    </row>
    <row r="158" customFormat="1" ht="32" customHeight="1" spans="1:7">
      <c r="A158" s="25">
        <v>52</v>
      </c>
      <c r="B158" s="32" t="s">
        <v>757</v>
      </c>
      <c r="C158" s="9" t="s">
        <v>758</v>
      </c>
      <c r="D158" s="10" t="s">
        <v>658</v>
      </c>
      <c r="E158" s="11" t="s">
        <v>19</v>
      </c>
      <c r="F158" s="12" t="s">
        <v>220</v>
      </c>
      <c r="G158" s="25"/>
    </row>
    <row r="159" customFormat="1" ht="24" customHeight="1" spans="1:7">
      <c r="A159" s="25">
        <v>53</v>
      </c>
      <c r="B159" s="10" t="s">
        <v>759</v>
      </c>
      <c r="C159" s="9" t="s">
        <v>760</v>
      </c>
      <c r="D159" s="10" t="s">
        <v>658</v>
      </c>
      <c r="E159" s="11" t="s">
        <v>19</v>
      </c>
      <c r="F159" s="12" t="s">
        <v>220</v>
      </c>
      <c r="G159" s="25"/>
    </row>
    <row r="160" customFormat="1" ht="30" customHeight="1" spans="1:7">
      <c r="A160" s="25">
        <v>54</v>
      </c>
      <c r="B160" s="32" t="s">
        <v>761</v>
      </c>
      <c r="C160" s="16" t="s">
        <v>762</v>
      </c>
      <c r="D160" s="10" t="s">
        <v>658</v>
      </c>
      <c r="E160" s="11" t="s">
        <v>45</v>
      </c>
      <c r="F160" s="12" t="s">
        <v>220</v>
      </c>
      <c r="G160" s="25"/>
    </row>
    <row r="161" customFormat="1" ht="24" customHeight="1" spans="1:7">
      <c r="A161" s="25">
        <v>55</v>
      </c>
      <c r="B161" s="10" t="s">
        <v>763</v>
      </c>
      <c r="C161" s="9" t="s">
        <v>764</v>
      </c>
      <c r="D161" s="10" t="s">
        <v>658</v>
      </c>
      <c r="E161" s="11" t="s">
        <v>19</v>
      </c>
      <c r="F161" s="12" t="s">
        <v>220</v>
      </c>
      <c r="G161" s="25"/>
    </row>
    <row r="162" customFormat="1" ht="24" customHeight="1" spans="1:7">
      <c r="A162" s="25">
        <v>56</v>
      </c>
      <c r="B162" s="10" t="s">
        <v>765</v>
      </c>
      <c r="C162" s="9" t="s">
        <v>766</v>
      </c>
      <c r="D162" s="10" t="s">
        <v>658</v>
      </c>
      <c r="E162" s="11" t="s">
        <v>19</v>
      </c>
      <c r="F162" s="12" t="s">
        <v>220</v>
      </c>
      <c r="G162" s="25"/>
    </row>
    <row r="163" customFormat="1" ht="24" customHeight="1" spans="1:7">
      <c r="A163" s="25">
        <v>57</v>
      </c>
      <c r="B163" s="10" t="s">
        <v>767</v>
      </c>
      <c r="C163" s="9" t="s">
        <v>768</v>
      </c>
      <c r="D163" s="10" t="s">
        <v>658</v>
      </c>
      <c r="E163" s="11" t="s">
        <v>19</v>
      </c>
      <c r="F163" s="12" t="s">
        <v>220</v>
      </c>
      <c r="G163" s="25"/>
    </row>
    <row r="164" customFormat="1" ht="24" customHeight="1" spans="1:7">
      <c r="A164" s="25">
        <v>58</v>
      </c>
      <c r="B164" s="8" t="s">
        <v>769</v>
      </c>
      <c r="C164" s="9" t="s">
        <v>770</v>
      </c>
      <c r="D164" s="10" t="s">
        <v>771</v>
      </c>
      <c r="E164" s="11" t="s">
        <v>19</v>
      </c>
      <c r="F164" s="12" t="s">
        <v>553</v>
      </c>
      <c r="G164" s="25"/>
    </row>
    <row r="165" customFormat="1" ht="24" customHeight="1" spans="1:7">
      <c r="A165" s="25">
        <v>59</v>
      </c>
      <c r="B165" s="8" t="s">
        <v>772</v>
      </c>
      <c r="C165" s="9" t="s">
        <v>773</v>
      </c>
      <c r="D165" s="10" t="s">
        <v>771</v>
      </c>
      <c r="E165" s="11" t="s">
        <v>19</v>
      </c>
      <c r="F165" s="12" t="s">
        <v>553</v>
      </c>
      <c r="G165" s="25"/>
    </row>
    <row r="166" customFormat="1" ht="24" customHeight="1" spans="1:7">
      <c r="A166" s="25">
        <v>60</v>
      </c>
      <c r="B166" s="8" t="s">
        <v>774</v>
      </c>
      <c r="C166" s="9" t="s">
        <v>775</v>
      </c>
      <c r="D166" s="10" t="s">
        <v>771</v>
      </c>
      <c r="E166" s="11" t="s">
        <v>19</v>
      </c>
      <c r="F166" s="12" t="s">
        <v>553</v>
      </c>
      <c r="G166" s="25"/>
    </row>
    <row r="167" customFormat="1" ht="24" customHeight="1" spans="1:7">
      <c r="A167" s="25">
        <v>61</v>
      </c>
      <c r="B167" s="11" t="s">
        <v>776</v>
      </c>
      <c r="C167" s="9" t="s">
        <v>777</v>
      </c>
      <c r="D167" s="11" t="s">
        <v>771</v>
      </c>
      <c r="E167" s="11" t="s">
        <v>11</v>
      </c>
      <c r="F167" s="12" t="s">
        <v>553</v>
      </c>
      <c r="G167" s="25" t="s">
        <v>143</v>
      </c>
    </row>
    <row r="168" customFormat="1" ht="24" customHeight="1" spans="1:7">
      <c r="A168" s="25">
        <v>62</v>
      </c>
      <c r="B168" s="11" t="s">
        <v>778</v>
      </c>
      <c r="C168" s="9" t="s">
        <v>779</v>
      </c>
      <c r="D168" s="11" t="s">
        <v>771</v>
      </c>
      <c r="E168" s="11" t="s">
        <v>11</v>
      </c>
      <c r="F168" s="12" t="s">
        <v>553</v>
      </c>
      <c r="G168" s="25"/>
    </row>
    <row r="169" customFormat="1" ht="24" customHeight="1" spans="1:7">
      <c r="A169" s="25">
        <v>63</v>
      </c>
      <c r="B169" s="8" t="s">
        <v>780</v>
      </c>
      <c r="C169" s="9" t="s">
        <v>781</v>
      </c>
      <c r="D169" s="10" t="s">
        <v>771</v>
      </c>
      <c r="E169" s="11" t="s">
        <v>19</v>
      </c>
      <c r="F169" s="12" t="s">
        <v>553</v>
      </c>
      <c r="G169" s="25"/>
    </row>
    <row r="170" customFormat="1" ht="24" customHeight="1" spans="1:7">
      <c r="A170" s="25">
        <v>64</v>
      </c>
      <c r="B170" s="10" t="s">
        <v>782</v>
      </c>
      <c r="C170" s="16" t="s">
        <v>783</v>
      </c>
      <c r="D170" s="10" t="s">
        <v>784</v>
      </c>
      <c r="E170" s="11" t="s">
        <v>45</v>
      </c>
      <c r="F170" s="12" t="s">
        <v>553</v>
      </c>
      <c r="G170" s="25"/>
    </row>
    <row r="171" customFormat="1" ht="24" customHeight="1" spans="1:7">
      <c r="A171" s="25">
        <v>65</v>
      </c>
      <c r="B171" s="10" t="s">
        <v>785</v>
      </c>
      <c r="C171" s="9" t="s">
        <v>786</v>
      </c>
      <c r="D171" s="10" t="s">
        <v>784</v>
      </c>
      <c r="E171" s="11" t="s">
        <v>19</v>
      </c>
      <c r="F171" s="12" t="s">
        <v>553</v>
      </c>
      <c r="G171" s="25"/>
    </row>
    <row r="172" customFormat="1" ht="24" customHeight="1" spans="1:7">
      <c r="A172" s="25">
        <v>66</v>
      </c>
      <c r="B172" s="10" t="s">
        <v>787</v>
      </c>
      <c r="C172" s="16" t="s">
        <v>788</v>
      </c>
      <c r="D172" s="10" t="s">
        <v>789</v>
      </c>
      <c r="E172" s="11" t="s">
        <v>45</v>
      </c>
      <c r="F172" s="12" t="s">
        <v>553</v>
      </c>
      <c r="G172" s="25"/>
    </row>
    <row r="173" customFormat="1" ht="24" customHeight="1" spans="1:7">
      <c r="A173" s="25">
        <v>67</v>
      </c>
      <c r="B173" s="11" t="s">
        <v>790</v>
      </c>
      <c r="C173" s="9" t="s">
        <v>791</v>
      </c>
      <c r="D173" s="11" t="s">
        <v>789</v>
      </c>
      <c r="E173" s="11" t="s">
        <v>11</v>
      </c>
      <c r="F173" s="12" t="s">
        <v>553</v>
      </c>
      <c r="G173" s="25"/>
    </row>
    <row r="174" customFormat="1" ht="24" customHeight="1" spans="1:7">
      <c r="A174" s="25">
        <v>68</v>
      </c>
      <c r="B174" s="10" t="s">
        <v>792</v>
      </c>
      <c r="C174" s="16" t="s">
        <v>793</v>
      </c>
      <c r="D174" s="10" t="s">
        <v>789</v>
      </c>
      <c r="E174" s="11" t="s">
        <v>45</v>
      </c>
      <c r="F174" s="12" t="s">
        <v>553</v>
      </c>
      <c r="G174" s="25"/>
    </row>
    <row r="175" customFormat="1" ht="24" customHeight="1" spans="1:7">
      <c r="A175" s="25">
        <v>69</v>
      </c>
      <c r="B175" s="10" t="s">
        <v>794</v>
      </c>
      <c r="C175" s="16" t="s">
        <v>795</v>
      </c>
      <c r="D175" s="10" t="s">
        <v>789</v>
      </c>
      <c r="E175" s="11" t="s">
        <v>45</v>
      </c>
      <c r="F175" s="12" t="s">
        <v>553</v>
      </c>
      <c r="G175" s="25"/>
    </row>
    <row r="176" customFormat="1" ht="24" customHeight="1" spans="1:7">
      <c r="A176" s="25">
        <v>70</v>
      </c>
      <c r="B176" s="11" t="s">
        <v>796</v>
      </c>
      <c r="C176" s="9" t="s">
        <v>797</v>
      </c>
      <c r="D176" s="11" t="s">
        <v>789</v>
      </c>
      <c r="E176" s="11" t="s">
        <v>11</v>
      </c>
      <c r="F176" s="12" t="s">
        <v>553</v>
      </c>
      <c r="G176" s="25"/>
    </row>
    <row r="177" customFormat="1" ht="24" customHeight="1" spans="1:7">
      <c r="A177" s="25">
        <v>71</v>
      </c>
      <c r="B177" s="10" t="s">
        <v>798</v>
      </c>
      <c r="C177" s="16" t="s">
        <v>799</v>
      </c>
      <c r="D177" s="10" t="s">
        <v>789</v>
      </c>
      <c r="E177" s="11" t="s">
        <v>45</v>
      </c>
      <c r="F177" s="12" t="s">
        <v>553</v>
      </c>
      <c r="G177" s="25"/>
    </row>
    <row r="178" customFormat="1" ht="24" customHeight="1" spans="1:7">
      <c r="A178" s="25">
        <v>72</v>
      </c>
      <c r="B178" s="11" t="s">
        <v>800</v>
      </c>
      <c r="C178" s="9" t="s">
        <v>801</v>
      </c>
      <c r="D178" s="11" t="s">
        <v>789</v>
      </c>
      <c r="E178" s="11" t="s">
        <v>11</v>
      </c>
      <c r="F178" s="12" t="s">
        <v>553</v>
      </c>
      <c r="G178" s="25"/>
    </row>
    <row r="179" customFormat="1" ht="24" customHeight="1" spans="1:7">
      <c r="A179" s="25">
        <v>73</v>
      </c>
      <c r="B179" s="8" t="s">
        <v>802</v>
      </c>
      <c r="C179" s="9" t="s">
        <v>803</v>
      </c>
      <c r="D179" s="10" t="s">
        <v>789</v>
      </c>
      <c r="E179" s="11" t="s">
        <v>19</v>
      </c>
      <c r="F179" s="12" t="s">
        <v>553</v>
      </c>
      <c r="G179" s="25" t="s">
        <v>168</v>
      </c>
    </row>
    <row r="180" customFormat="1" ht="24" customHeight="1" spans="1:7">
      <c r="A180" s="25">
        <v>74</v>
      </c>
      <c r="B180" s="11" t="s">
        <v>426</v>
      </c>
      <c r="C180" s="9" t="s">
        <v>427</v>
      </c>
      <c r="D180" s="11" t="s">
        <v>428</v>
      </c>
      <c r="E180" s="11" t="s">
        <v>11</v>
      </c>
      <c r="F180" s="12" t="s">
        <v>553</v>
      </c>
      <c r="G180" s="25"/>
    </row>
    <row r="181" customFormat="1" ht="24" customHeight="1" spans="1:7">
      <c r="A181" s="25">
        <v>75</v>
      </c>
      <c r="B181" s="10" t="s">
        <v>430</v>
      </c>
      <c r="C181" s="16" t="s">
        <v>431</v>
      </c>
      <c r="D181" s="10" t="s">
        <v>428</v>
      </c>
      <c r="E181" s="11" t="s">
        <v>45</v>
      </c>
      <c r="F181" s="12" t="s">
        <v>553</v>
      </c>
      <c r="G181" s="25"/>
    </row>
    <row r="182" customFormat="1" ht="24" customHeight="1" spans="1:7">
      <c r="A182" s="25">
        <v>76</v>
      </c>
      <c r="B182" s="8" t="s">
        <v>432</v>
      </c>
      <c r="C182" s="9" t="s">
        <v>433</v>
      </c>
      <c r="D182" s="10" t="s">
        <v>428</v>
      </c>
      <c r="E182" s="11" t="s">
        <v>19</v>
      </c>
      <c r="F182" s="12" t="s">
        <v>553</v>
      </c>
      <c r="G182" s="25"/>
    </row>
    <row r="183" customFormat="1" ht="24" customHeight="1" spans="1:7">
      <c r="A183" s="25">
        <v>77</v>
      </c>
      <c r="B183" s="8" t="s">
        <v>434</v>
      </c>
      <c r="C183" s="9" t="s">
        <v>435</v>
      </c>
      <c r="D183" s="10" t="s">
        <v>428</v>
      </c>
      <c r="E183" s="11" t="s">
        <v>19</v>
      </c>
      <c r="F183" s="12" t="s">
        <v>553</v>
      </c>
      <c r="G183" s="25"/>
    </row>
    <row r="184" customFormat="1" ht="24" customHeight="1" spans="1:7">
      <c r="A184" s="25">
        <v>78</v>
      </c>
      <c r="B184" s="10" t="s">
        <v>436</v>
      </c>
      <c r="C184" s="16" t="s">
        <v>437</v>
      </c>
      <c r="D184" s="10" t="s">
        <v>428</v>
      </c>
      <c r="E184" s="11" t="s">
        <v>45</v>
      </c>
      <c r="F184" s="12" t="s">
        <v>553</v>
      </c>
      <c r="G184" s="25"/>
    </row>
    <row r="185" customFormat="1" ht="24" customHeight="1" spans="1:7">
      <c r="A185" s="25">
        <v>79</v>
      </c>
      <c r="B185" s="8" t="s">
        <v>438</v>
      </c>
      <c r="C185" s="9" t="s">
        <v>439</v>
      </c>
      <c r="D185" s="10" t="s">
        <v>428</v>
      </c>
      <c r="E185" s="11" t="s">
        <v>19</v>
      </c>
      <c r="F185" s="12" t="s">
        <v>553</v>
      </c>
      <c r="G185" s="25"/>
    </row>
    <row r="186" customFormat="1" ht="24" customHeight="1" spans="1:7">
      <c r="A186" s="25">
        <v>80</v>
      </c>
      <c r="B186" s="10" t="s">
        <v>440</v>
      </c>
      <c r="C186" s="16" t="s">
        <v>441</v>
      </c>
      <c r="D186" s="10" t="s">
        <v>428</v>
      </c>
      <c r="E186" s="11" t="s">
        <v>45</v>
      </c>
      <c r="F186" s="12" t="s">
        <v>553</v>
      </c>
      <c r="G186" s="25"/>
    </row>
    <row r="187" customFormat="1" ht="24" customHeight="1" spans="1:7">
      <c r="A187" s="25">
        <v>81</v>
      </c>
      <c r="B187" s="8" t="s">
        <v>442</v>
      </c>
      <c r="C187" s="9" t="s">
        <v>443</v>
      </c>
      <c r="D187" s="10" t="s">
        <v>428</v>
      </c>
      <c r="E187" s="11" t="s">
        <v>19</v>
      </c>
      <c r="F187" s="12" t="s">
        <v>553</v>
      </c>
      <c r="G187" s="25"/>
    </row>
    <row r="188" customFormat="1" ht="24" customHeight="1" spans="1:7">
      <c r="A188" s="25">
        <v>82</v>
      </c>
      <c r="B188" s="10" t="s">
        <v>444</v>
      </c>
      <c r="C188" s="16" t="s">
        <v>445</v>
      </c>
      <c r="D188" s="10" t="s">
        <v>428</v>
      </c>
      <c r="E188" s="11" t="s">
        <v>45</v>
      </c>
      <c r="F188" s="12" t="s">
        <v>553</v>
      </c>
      <c r="G188" s="25"/>
    </row>
    <row r="189" customFormat="1" ht="24" customHeight="1" spans="1:7">
      <c r="A189" s="25">
        <v>83</v>
      </c>
      <c r="B189" s="8" t="s">
        <v>447</v>
      </c>
      <c r="C189" s="9" t="s">
        <v>448</v>
      </c>
      <c r="D189" s="10" t="s">
        <v>428</v>
      </c>
      <c r="E189" s="11" t="s">
        <v>19</v>
      </c>
      <c r="F189" s="12" t="s">
        <v>553</v>
      </c>
      <c r="G189" s="25"/>
    </row>
    <row r="190" customFormat="1" ht="24" customHeight="1" spans="1:7">
      <c r="A190" s="25">
        <v>84</v>
      </c>
      <c r="B190" s="11" t="s">
        <v>449</v>
      </c>
      <c r="C190" s="9" t="s">
        <v>450</v>
      </c>
      <c r="D190" s="11" t="s">
        <v>428</v>
      </c>
      <c r="E190" s="11" t="s">
        <v>11</v>
      </c>
      <c r="F190" s="12" t="s">
        <v>553</v>
      </c>
      <c r="G190" s="25"/>
    </row>
    <row r="191" customFormat="1" ht="24" customHeight="1" spans="1:7">
      <c r="A191" s="25">
        <v>85</v>
      </c>
      <c r="B191" s="10" t="s">
        <v>804</v>
      </c>
      <c r="C191" s="9" t="s">
        <v>805</v>
      </c>
      <c r="D191" s="10" t="s">
        <v>658</v>
      </c>
      <c r="E191" s="11" t="s">
        <v>19</v>
      </c>
      <c r="F191" s="34" t="s">
        <v>220</v>
      </c>
      <c r="G191" s="25" t="s">
        <v>193</v>
      </c>
    </row>
    <row r="192" customFormat="1" ht="24" customHeight="1" spans="1:7">
      <c r="A192" s="25">
        <v>86</v>
      </c>
      <c r="B192" s="10" t="s">
        <v>806</v>
      </c>
      <c r="C192" s="9" t="s">
        <v>807</v>
      </c>
      <c r="D192" s="10" t="s">
        <v>658</v>
      </c>
      <c r="E192" s="11" t="s">
        <v>19</v>
      </c>
      <c r="F192" s="34" t="s">
        <v>220</v>
      </c>
      <c r="G192" s="25"/>
    </row>
    <row r="193" customFormat="1" ht="24" customHeight="1" spans="1:7">
      <c r="A193" s="25">
        <v>87</v>
      </c>
      <c r="B193" s="10" t="s">
        <v>808</v>
      </c>
      <c r="C193" s="9" t="s">
        <v>809</v>
      </c>
      <c r="D193" s="10" t="s">
        <v>658</v>
      </c>
      <c r="E193" s="11" t="s">
        <v>19</v>
      </c>
      <c r="F193" s="34" t="s">
        <v>220</v>
      </c>
      <c r="G193" s="25"/>
    </row>
    <row r="194" customFormat="1" ht="33" customHeight="1" spans="1:7">
      <c r="A194" s="25">
        <v>88</v>
      </c>
      <c r="B194" s="32" t="s">
        <v>810</v>
      </c>
      <c r="C194" s="16" t="s">
        <v>811</v>
      </c>
      <c r="D194" s="10" t="s">
        <v>658</v>
      </c>
      <c r="E194" s="11" t="s">
        <v>45</v>
      </c>
      <c r="F194" s="34" t="s">
        <v>220</v>
      </c>
      <c r="G194" s="25"/>
    </row>
    <row r="195" customFormat="1" ht="24" customHeight="1" spans="1:7">
      <c r="A195" s="25">
        <v>89</v>
      </c>
      <c r="B195" s="10" t="s">
        <v>812</v>
      </c>
      <c r="C195" s="9" t="s">
        <v>813</v>
      </c>
      <c r="D195" s="10" t="s">
        <v>658</v>
      </c>
      <c r="E195" s="11" t="s">
        <v>19</v>
      </c>
      <c r="F195" s="34" t="s">
        <v>220</v>
      </c>
      <c r="G195" s="25"/>
    </row>
    <row r="196" customFormat="1" ht="24" customHeight="1" spans="1:7">
      <c r="A196" s="25">
        <v>90</v>
      </c>
      <c r="B196" s="10" t="s">
        <v>814</v>
      </c>
      <c r="C196" s="16" t="s">
        <v>815</v>
      </c>
      <c r="D196" s="10" t="s">
        <v>658</v>
      </c>
      <c r="E196" s="11" t="s">
        <v>45</v>
      </c>
      <c r="F196" s="34" t="s">
        <v>220</v>
      </c>
      <c r="G196" s="25"/>
    </row>
    <row r="197" customFormat="1" ht="24" customHeight="1" spans="1:7">
      <c r="A197" s="25">
        <v>91</v>
      </c>
      <c r="B197" s="10" t="s">
        <v>816</v>
      </c>
      <c r="C197" s="9" t="s">
        <v>817</v>
      </c>
      <c r="D197" s="10" t="s">
        <v>658</v>
      </c>
      <c r="E197" s="11" t="s">
        <v>19</v>
      </c>
      <c r="F197" s="34" t="s">
        <v>220</v>
      </c>
      <c r="G197" s="25"/>
    </row>
    <row r="198" customFormat="1" ht="24" customHeight="1" spans="1:7">
      <c r="A198" s="25">
        <v>92</v>
      </c>
      <c r="B198" s="10" t="s">
        <v>818</v>
      </c>
      <c r="C198" s="9" t="s">
        <v>819</v>
      </c>
      <c r="D198" s="10" t="s">
        <v>658</v>
      </c>
      <c r="E198" s="11" t="s">
        <v>19</v>
      </c>
      <c r="F198" s="34" t="s">
        <v>220</v>
      </c>
      <c r="G198" s="25"/>
    </row>
    <row r="199" customFormat="1" ht="24" customHeight="1" spans="1:7">
      <c r="A199" s="25">
        <v>93</v>
      </c>
      <c r="B199" s="10" t="s">
        <v>820</v>
      </c>
      <c r="C199" s="9" t="s">
        <v>821</v>
      </c>
      <c r="D199" s="10" t="s">
        <v>658</v>
      </c>
      <c r="E199" s="11" t="s">
        <v>19</v>
      </c>
      <c r="F199" s="34" t="s">
        <v>220</v>
      </c>
      <c r="G199" s="25"/>
    </row>
    <row r="200" customFormat="1" ht="24" customHeight="1" spans="1:7">
      <c r="A200" s="25">
        <v>94</v>
      </c>
      <c r="B200" s="10" t="s">
        <v>822</v>
      </c>
      <c r="C200" s="9" t="s">
        <v>823</v>
      </c>
      <c r="D200" s="10" t="s">
        <v>658</v>
      </c>
      <c r="E200" s="11" t="s">
        <v>19</v>
      </c>
      <c r="F200" s="34" t="s">
        <v>220</v>
      </c>
      <c r="G200" s="25"/>
    </row>
    <row r="201" customFormat="1" ht="24" customHeight="1" spans="1:7">
      <c r="A201" s="25">
        <v>95</v>
      </c>
      <c r="B201" s="10" t="s">
        <v>824</v>
      </c>
      <c r="C201" s="9" t="s">
        <v>825</v>
      </c>
      <c r="D201" s="10" t="s">
        <v>658</v>
      </c>
      <c r="E201" s="11" t="s">
        <v>19</v>
      </c>
      <c r="F201" s="34" t="s">
        <v>220</v>
      </c>
      <c r="G201" s="25"/>
    </row>
    <row r="202" customFormat="1" ht="24" customHeight="1" spans="1:7">
      <c r="A202" s="25">
        <v>96</v>
      </c>
      <c r="B202" s="10" t="s">
        <v>826</v>
      </c>
      <c r="C202" s="9" t="s">
        <v>827</v>
      </c>
      <c r="D202" s="10" t="s">
        <v>658</v>
      </c>
      <c r="E202" s="11" t="s">
        <v>19</v>
      </c>
      <c r="F202" s="34" t="s">
        <v>220</v>
      </c>
      <c r="G202" s="25"/>
    </row>
    <row r="203" ht="24" customHeight="1" spans="1:7">
      <c r="A203" s="25">
        <v>97</v>
      </c>
      <c r="B203" s="10" t="s">
        <v>828</v>
      </c>
      <c r="C203" s="9" t="s">
        <v>829</v>
      </c>
      <c r="D203" s="10" t="s">
        <v>658</v>
      </c>
      <c r="E203" s="11" t="s">
        <v>19</v>
      </c>
      <c r="F203" s="34" t="s">
        <v>220</v>
      </c>
      <c r="G203" s="25"/>
    </row>
    <row r="204" ht="24" customHeight="1" spans="1:7">
      <c r="A204" s="25">
        <v>98</v>
      </c>
      <c r="B204" s="10" t="s">
        <v>830</v>
      </c>
      <c r="C204" s="9" t="s">
        <v>831</v>
      </c>
      <c r="D204" s="10" t="s">
        <v>658</v>
      </c>
      <c r="E204" s="11" t="s">
        <v>19</v>
      </c>
      <c r="F204" s="34" t="s">
        <v>220</v>
      </c>
      <c r="G204" s="25"/>
    </row>
    <row r="205" ht="24" customHeight="1" spans="1:7">
      <c r="A205" s="25">
        <v>99</v>
      </c>
      <c r="B205" s="10" t="s">
        <v>832</v>
      </c>
      <c r="C205" s="9" t="s">
        <v>833</v>
      </c>
      <c r="D205" s="10" t="s">
        <v>658</v>
      </c>
      <c r="E205" s="11" t="s">
        <v>19</v>
      </c>
      <c r="F205" s="34" t="s">
        <v>220</v>
      </c>
      <c r="G205" s="25"/>
    </row>
    <row r="206" ht="24" customHeight="1" spans="1:7">
      <c r="A206" s="25">
        <v>100</v>
      </c>
      <c r="B206" s="10" t="s">
        <v>834</v>
      </c>
      <c r="C206" s="9" t="s">
        <v>835</v>
      </c>
      <c r="D206" s="10" t="s">
        <v>658</v>
      </c>
      <c r="E206" s="11" t="s">
        <v>19</v>
      </c>
      <c r="F206" s="34" t="s">
        <v>220</v>
      </c>
      <c r="G206" s="25"/>
    </row>
  </sheetData>
  <mergeCells count="18">
    <mergeCell ref="A1:G1"/>
    <mergeCell ref="A105:G105"/>
    <mergeCell ref="G3:G14"/>
    <mergeCell ref="G15:G26"/>
    <mergeCell ref="G27:G38"/>
    <mergeCell ref="G39:G50"/>
    <mergeCell ref="G51:G62"/>
    <mergeCell ref="G63:G74"/>
    <mergeCell ref="G75:G86"/>
    <mergeCell ref="G87:G101"/>
    <mergeCell ref="G107:G118"/>
    <mergeCell ref="G119:G130"/>
    <mergeCell ref="G131:G142"/>
    <mergeCell ref="G143:G154"/>
    <mergeCell ref="G155:G166"/>
    <mergeCell ref="G167:G178"/>
    <mergeCell ref="G179:G190"/>
    <mergeCell ref="G191:G206"/>
  </mergeCells>
  <dataValidations count="1">
    <dataValidation type="list" allowBlank="1" showInputMessage="1" showErrorMessage="1" sqref="D102 D142 D143 D144 D147 D163 D6:D18 D64:D69 D70:D85 D86:D101 D107:D112 D113:D122 D145:D146 D148:D154 D155:D162 D164:D169 D170:D171 D172:D179 D180:D190 D191:D199 D200:D206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opLeftCell="A40" workbookViewId="0">
      <selection activeCell="K30" sqref="K30"/>
    </sheetView>
  </sheetViews>
  <sheetFormatPr defaultColWidth="9" defaultRowHeight="14.25" outlineLevelCol="6"/>
  <cols>
    <col min="3" max="3" width="21.2" customWidth="1"/>
    <col min="4" max="4" width="17.3583333333333" customWidth="1"/>
    <col min="5" max="5" width="16.0583333333333" customWidth="1"/>
    <col min="7" max="7" width="18.5583333333333" customWidth="1"/>
  </cols>
  <sheetData>
    <row r="1" customFormat="1" ht="39" customHeight="1" spans="1:7">
      <c r="A1" s="1" t="s">
        <v>836</v>
      </c>
      <c r="B1" s="2"/>
      <c r="C1" s="2"/>
      <c r="D1" s="2"/>
      <c r="E1" s="2"/>
      <c r="F1" s="2"/>
      <c r="G1" s="3"/>
    </row>
    <row r="2" customFormat="1" spans="1:7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6" t="s">
        <v>6</v>
      </c>
      <c r="G2" s="28" t="s">
        <v>7</v>
      </c>
    </row>
    <row r="3" customFormat="1" ht="20" customHeight="1" spans="1:7">
      <c r="A3" s="7">
        <v>1</v>
      </c>
      <c r="B3" s="8" t="s">
        <v>486</v>
      </c>
      <c r="C3" s="9" t="s">
        <v>487</v>
      </c>
      <c r="D3" s="10" t="s">
        <v>10</v>
      </c>
      <c r="E3" s="11" t="s">
        <v>19</v>
      </c>
      <c r="F3" s="12" t="s">
        <v>10</v>
      </c>
      <c r="G3" s="29" t="s">
        <v>414</v>
      </c>
    </row>
    <row r="4" customFormat="1" ht="20" customHeight="1" spans="1:7">
      <c r="A4" s="14"/>
      <c r="B4" s="8" t="s">
        <v>488</v>
      </c>
      <c r="C4" s="9" t="s">
        <v>489</v>
      </c>
      <c r="D4" s="10" t="s">
        <v>10</v>
      </c>
      <c r="E4" s="11" t="s">
        <v>19</v>
      </c>
      <c r="F4" s="12" t="s">
        <v>10</v>
      </c>
      <c r="G4" s="29"/>
    </row>
    <row r="5" customFormat="1" ht="20" customHeight="1" spans="1:7">
      <c r="A5" s="14"/>
      <c r="B5" s="11" t="s">
        <v>490</v>
      </c>
      <c r="C5" s="9" t="s">
        <v>491</v>
      </c>
      <c r="D5" s="11" t="s">
        <v>10</v>
      </c>
      <c r="E5" s="11" t="s">
        <v>11</v>
      </c>
      <c r="F5" s="12" t="s">
        <v>10</v>
      </c>
      <c r="G5" s="29"/>
    </row>
    <row r="6" customFormat="1" ht="20" customHeight="1" spans="1:7">
      <c r="A6" s="17"/>
      <c r="B6" s="11" t="s">
        <v>492</v>
      </c>
      <c r="C6" s="9" t="s">
        <v>493</v>
      </c>
      <c r="D6" s="11" t="s">
        <v>10</v>
      </c>
      <c r="E6" s="11" t="s">
        <v>11</v>
      </c>
      <c r="F6" s="12" t="s">
        <v>10</v>
      </c>
      <c r="G6" s="29"/>
    </row>
    <row r="7" customFormat="1" ht="20" customHeight="1" spans="1:7">
      <c r="A7" s="7">
        <v>2</v>
      </c>
      <c r="B7" s="11" t="s">
        <v>494</v>
      </c>
      <c r="C7" s="9" t="s">
        <v>495</v>
      </c>
      <c r="D7" s="11" t="s">
        <v>10</v>
      </c>
      <c r="E7" s="11" t="s">
        <v>11</v>
      </c>
      <c r="F7" s="12" t="s">
        <v>10</v>
      </c>
      <c r="G7" s="29"/>
    </row>
    <row r="8" customFormat="1" ht="20" customHeight="1" spans="1:7">
      <c r="A8" s="14"/>
      <c r="B8" s="8" t="s">
        <v>496</v>
      </c>
      <c r="C8" s="9" t="s">
        <v>497</v>
      </c>
      <c r="D8" s="10" t="s">
        <v>10</v>
      </c>
      <c r="E8" s="11" t="s">
        <v>19</v>
      </c>
      <c r="F8" s="12" t="s">
        <v>10</v>
      </c>
      <c r="G8" s="29"/>
    </row>
    <row r="9" customFormat="1" ht="20" customHeight="1" spans="1:7">
      <c r="A9" s="14"/>
      <c r="B9" s="8" t="s">
        <v>498</v>
      </c>
      <c r="C9" s="9" t="s">
        <v>499</v>
      </c>
      <c r="D9" s="10" t="s">
        <v>10</v>
      </c>
      <c r="E9" s="11" t="s">
        <v>19</v>
      </c>
      <c r="F9" s="12" t="s">
        <v>10</v>
      </c>
      <c r="G9" s="29"/>
    </row>
    <row r="10" customFormat="1" ht="20" customHeight="1" spans="1:7">
      <c r="A10" s="17"/>
      <c r="B10" s="11" t="s">
        <v>500</v>
      </c>
      <c r="C10" s="9" t="s">
        <v>501</v>
      </c>
      <c r="D10" s="11" t="s">
        <v>10</v>
      </c>
      <c r="E10" s="11" t="s">
        <v>11</v>
      </c>
      <c r="F10" s="12" t="s">
        <v>10</v>
      </c>
      <c r="G10" s="29"/>
    </row>
    <row r="11" customFormat="1" ht="20" customHeight="1" spans="1:7">
      <c r="A11" s="7">
        <v>3</v>
      </c>
      <c r="B11" s="8" t="s">
        <v>502</v>
      </c>
      <c r="C11" s="9" t="s">
        <v>503</v>
      </c>
      <c r="D11" s="10" t="s">
        <v>10</v>
      </c>
      <c r="E11" s="11" t="s">
        <v>19</v>
      </c>
      <c r="F11" s="12" t="s">
        <v>10</v>
      </c>
      <c r="G11" s="29"/>
    </row>
    <row r="12" customFormat="1" ht="20" customHeight="1" spans="1:7">
      <c r="A12" s="14"/>
      <c r="B12" s="8" t="s">
        <v>504</v>
      </c>
      <c r="C12" s="9" t="s">
        <v>505</v>
      </c>
      <c r="D12" s="10" t="s">
        <v>10</v>
      </c>
      <c r="E12" s="11" t="s">
        <v>19</v>
      </c>
      <c r="F12" s="12" t="s">
        <v>10</v>
      </c>
      <c r="G12" s="29"/>
    </row>
    <row r="13" customFormat="1" ht="20" customHeight="1" spans="1:7">
      <c r="A13" s="14"/>
      <c r="B13" s="10" t="s">
        <v>506</v>
      </c>
      <c r="C13" s="16" t="s">
        <v>507</v>
      </c>
      <c r="D13" s="10" t="s">
        <v>10</v>
      </c>
      <c r="E13" s="11" t="s">
        <v>45</v>
      </c>
      <c r="F13" s="12" t="s">
        <v>10</v>
      </c>
      <c r="G13" s="29"/>
    </row>
    <row r="14" customFormat="1" ht="20" customHeight="1" spans="1:7">
      <c r="A14" s="17"/>
      <c r="B14" s="8" t="s">
        <v>508</v>
      </c>
      <c r="C14" s="9" t="s">
        <v>509</v>
      </c>
      <c r="D14" s="10" t="s">
        <v>10</v>
      </c>
      <c r="E14" s="11" t="s">
        <v>19</v>
      </c>
      <c r="F14" s="12" t="s">
        <v>10</v>
      </c>
      <c r="G14" s="29"/>
    </row>
    <row r="15" customFormat="1" ht="20" customHeight="1" spans="1:7">
      <c r="A15" s="7">
        <v>4</v>
      </c>
      <c r="B15" s="11" t="s">
        <v>510</v>
      </c>
      <c r="C15" s="9" t="s">
        <v>511</v>
      </c>
      <c r="D15" s="11" t="s">
        <v>10</v>
      </c>
      <c r="E15" s="11" t="s">
        <v>11</v>
      </c>
      <c r="F15" s="12" t="s">
        <v>10</v>
      </c>
      <c r="G15" s="29"/>
    </row>
    <row r="16" customFormat="1" ht="20" customHeight="1" spans="1:7">
      <c r="A16" s="14"/>
      <c r="B16" s="11" t="s">
        <v>512</v>
      </c>
      <c r="C16" s="9" t="s">
        <v>513</v>
      </c>
      <c r="D16" s="11" t="s">
        <v>10</v>
      </c>
      <c r="E16" s="11" t="s">
        <v>11</v>
      </c>
      <c r="F16" s="12" t="s">
        <v>10</v>
      </c>
      <c r="G16" s="29"/>
    </row>
    <row r="17" customFormat="1" ht="20" customHeight="1" spans="1:7">
      <c r="A17" s="14"/>
      <c r="B17" s="10" t="s">
        <v>514</v>
      </c>
      <c r="C17" s="16" t="s">
        <v>515</v>
      </c>
      <c r="D17" s="10" t="s">
        <v>10</v>
      </c>
      <c r="E17" s="11" t="s">
        <v>45</v>
      </c>
      <c r="F17" s="12" t="s">
        <v>10</v>
      </c>
      <c r="G17" s="29"/>
    </row>
    <row r="18" customFormat="1" ht="20" customHeight="1" spans="1:7">
      <c r="A18" s="17"/>
      <c r="B18" s="8" t="s">
        <v>516</v>
      </c>
      <c r="C18" s="9" t="s">
        <v>517</v>
      </c>
      <c r="D18" s="10" t="s">
        <v>10</v>
      </c>
      <c r="E18" s="11" t="s">
        <v>19</v>
      </c>
      <c r="F18" s="12" t="s">
        <v>10</v>
      </c>
      <c r="G18" s="29"/>
    </row>
    <row r="19" customFormat="1" ht="20" customHeight="1" spans="1:7">
      <c r="A19" s="7">
        <v>5</v>
      </c>
      <c r="B19" s="8" t="s">
        <v>518</v>
      </c>
      <c r="C19" s="9" t="s">
        <v>519</v>
      </c>
      <c r="D19" s="10" t="s">
        <v>10</v>
      </c>
      <c r="E19" s="11" t="s">
        <v>19</v>
      </c>
      <c r="F19" s="12" t="s">
        <v>10</v>
      </c>
      <c r="G19" s="30" t="s">
        <v>415</v>
      </c>
    </row>
    <row r="20" customFormat="1" ht="20" customHeight="1" spans="1:7">
      <c r="A20" s="14"/>
      <c r="B20" s="10" t="s">
        <v>520</v>
      </c>
      <c r="C20" s="16" t="s">
        <v>521</v>
      </c>
      <c r="D20" s="10" t="s">
        <v>10</v>
      </c>
      <c r="E20" s="11" t="s">
        <v>45</v>
      </c>
      <c r="F20" s="12" t="s">
        <v>10</v>
      </c>
      <c r="G20" s="25"/>
    </row>
    <row r="21" customFormat="1" ht="20" customHeight="1" spans="1:7">
      <c r="A21" s="14"/>
      <c r="B21" s="8" t="s">
        <v>522</v>
      </c>
      <c r="C21" s="9" t="s">
        <v>523</v>
      </c>
      <c r="D21" s="10" t="s">
        <v>10</v>
      </c>
      <c r="E21" s="11" t="s">
        <v>19</v>
      </c>
      <c r="F21" s="12" t="s">
        <v>10</v>
      </c>
      <c r="G21" s="25"/>
    </row>
    <row r="22" customFormat="1" ht="20" customHeight="1" spans="1:7">
      <c r="A22" s="17"/>
      <c r="B22" s="8" t="s">
        <v>524</v>
      </c>
      <c r="C22" s="9" t="s">
        <v>525</v>
      </c>
      <c r="D22" s="10" t="s">
        <v>10</v>
      </c>
      <c r="E22" s="11" t="s">
        <v>19</v>
      </c>
      <c r="F22" s="12" t="s">
        <v>10</v>
      </c>
      <c r="G22" s="25"/>
    </row>
    <row r="23" customFormat="1" ht="20" customHeight="1" spans="1:7">
      <c r="A23" s="7">
        <v>6</v>
      </c>
      <c r="B23" s="8" t="s">
        <v>526</v>
      </c>
      <c r="C23" s="9" t="s">
        <v>527</v>
      </c>
      <c r="D23" s="10" t="s">
        <v>10</v>
      </c>
      <c r="E23" s="11" t="s">
        <v>19</v>
      </c>
      <c r="F23" s="12" t="s">
        <v>10</v>
      </c>
      <c r="G23" s="25"/>
    </row>
    <row r="24" customFormat="1" ht="20" customHeight="1" spans="1:7">
      <c r="A24" s="14"/>
      <c r="B24" s="8" t="s">
        <v>528</v>
      </c>
      <c r="C24" s="9" t="s">
        <v>529</v>
      </c>
      <c r="D24" s="10" t="s">
        <v>10</v>
      </c>
      <c r="E24" s="11" t="s">
        <v>19</v>
      </c>
      <c r="F24" s="12" t="s">
        <v>10</v>
      </c>
      <c r="G24" s="25"/>
    </row>
    <row r="25" customFormat="1" ht="20" customHeight="1" spans="1:7">
      <c r="A25" s="14"/>
      <c r="B25" s="11" t="s">
        <v>530</v>
      </c>
      <c r="C25" s="9" t="s">
        <v>531</v>
      </c>
      <c r="D25" s="11" t="s">
        <v>10</v>
      </c>
      <c r="E25" s="11" t="s">
        <v>11</v>
      </c>
      <c r="F25" s="12" t="s">
        <v>10</v>
      </c>
      <c r="G25" s="25"/>
    </row>
    <row r="26" customFormat="1" ht="20" customHeight="1" spans="1:7">
      <c r="A26" s="17"/>
      <c r="B26" s="11" t="s">
        <v>532</v>
      </c>
      <c r="C26" s="9" t="s">
        <v>533</v>
      </c>
      <c r="D26" s="11" t="s">
        <v>10</v>
      </c>
      <c r="E26" s="11" t="s">
        <v>11</v>
      </c>
      <c r="F26" s="12" t="s">
        <v>10</v>
      </c>
      <c r="G26" s="25"/>
    </row>
    <row r="27" customFormat="1" ht="20" customHeight="1" spans="1:7">
      <c r="A27" s="7">
        <v>7</v>
      </c>
      <c r="B27" s="11" t="s">
        <v>534</v>
      </c>
      <c r="C27" s="9" t="s">
        <v>535</v>
      </c>
      <c r="D27" s="11" t="s">
        <v>10</v>
      </c>
      <c r="E27" s="11" t="s">
        <v>11</v>
      </c>
      <c r="F27" s="12" t="s">
        <v>10</v>
      </c>
      <c r="G27" s="25"/>
    </row>
    <row r="28" customFormat="1" ht="20" customHeight="1" spans="1:7">
      <c r="A28" s="14"/>
      <c r="B28" s="10" t="s">
        <v>536</v>
      </c>
      <c r="C28" s="16" t="s">
        <v>537</v>
      </c>
      <c r="D28" s="10" t="s">
        <v>10</v>
      </c>
      <c r="E28" s="11" t="s">
        <v>45</v>
      </c>
      <c r="F28" s="12" t="s">
        <v>10</v>
      </c>
      <c r="G28" s="25"/>
    </row>
    <row r="29" customFormat="1" ht="20" customHeight="1" spans="1:7">
      <c r="A29" s="14"/>
      <c r="B29" s="11" t="s">
        <v>538</v>
      </c>
      <c r="C29" s="9" t="s">
        <v>539</v>
      </c>
      <c r="D29" s="11" t="s">
        <v>10</v>
      </c>
      <c r="E29" s="11" t="s">
        <v>11</v>
      </c>
      <c r="F29" s="12" t="s">
        <v>10</v>
      </c>
      <c r="G29" s="25"/>
    </row>
    <row r="30" customFormat="1" ht="20" customHeight="1" spans="1:7">
      <c r="A30" s="17"/>
      <c r="B30" s="8" t="s">
        <v>540</v>
      </c>
      <c r="C30" s="9" t="s">
        <v>541</v>
      </c>
      <c r="D30" s="10" t="s">
        <v>10</v>
      </c>
      <c r="E30" s="11" t="s">
        <v>19</v>
      </c>
      <c r="F30" s="12" t="s">
        <v>10</v>
      </c>
      <c r="G30" s="25"/>
    </row>
    <row r="31" customFormat="1" ht="20" customHeight="1" spans="1:7">
      <c r="A31" s="7">
        <v>8</v>
      </c>
      <c r="B31" s="8" t="s">
        <v>542</v>
      </c>
      <c r="C31" s="9" t="s">
        <v>543</v>
      </c>
      <c r="D31" s="10" t="s">
        <v>10</v>
      </c>
      <c r="E31" s="11" t="s">
        <v>19</v>
      </c>
      <c r="F31" s="12" t="s">
        <v>10</v>
      </c>
      <c r="G31" s="25"/>
    </row>
    <row r="32" customFormat="1" ht="20" customHeight="1" spans="1:7">
      <c r="A32" s="14"/>
      <c r="B32" s="8" t="s">
        <v>544</v>
      </c>
      <c r="C32" s="9" t="s">
        <v>545</v>
      </c>
      <c r="D32" s="10" t="s">
        <v>10</v>
      </c>
      <c r="E32" s="11" t="s">
        <v>19</v>
      </c>
      <c r="F32" s="12" t="s">
        <v>10</v>
      </c>
      <c r="G32" s="25"/>
    </row>
    <row r="33" customFormat="1" ht="20" customHeight="1" spans="1:7">
      <c r="A33" s="14"/>
      <c r="B33" s="8" t="s">
        <v>546</v>
      </c>
      <c r="C33" s="9" t="s">
        <v>547</v>
      </c>
      <c r="D33" s="10" t="s">
        <v>10</v>
      </c>
      <c r="E33" s="11" t="s">
        <v>19</v>
      </c>
      <c r="F33" s="12" t="s">
        <v>10</v>
      </c>
      <c r="G33" s="25"/>
    </row>
    <row r="34" customFormat="1" ht="20" customHeight="1" spans="1:7">
      <c r="A34" s="17"/>
      <c r="B34" s="10" t="s">
        <v>548</v>
      </c>
      <c r="C34" s="16" t="s">
        <v>549</v>
      </c>
      <c r="D34" s="10" t="s">
        <v>10</v>
      </c>
      <c r="E34" s="11" t="s">
        <v>45</v>
      </c>
      <c r="F34" s="12" t="s">
        <v>10</v>
      </c>
      <c r="G34" s="25"/>
    </row>
    <row r="35" customFormat="1" ht="20" customHeight="1" spans="1:7">
      <c r="A35" s="7">
        <v>9</v>
      </c>
      <c r="B35" s="11" t="s">
        <v>452</v>
      </c>
      <c r="C35" s="9" t="s">
        <v>453</v>
      </c>
      <c r="D35" s="11" t="s">
        <v>10</v>
      </c>
      <c r="E35" s="11" t="s">
        <v>11</v>
      </c>
      <c r="F35" s="12" t="s">
        <v>10</v>
      </c>
      <c r="G35" s="25" t="s">
        <v>416</v>
      </c>
    </row>
    <row r="36" customFormat="1" ht="20" customHeight="1" spans="1:7">
      <c r="A36" s="14"/>
      <c r="B36" s="8" t="s">
        <v>454</v>
      </c>
      <c r="C36" s="9" t="s">
        <v>455</v>
      </c>
      <c r="D36" s="10" t="s">
        <v>10</v>
      </c>
      <c r="E36" s="11" t="s">
        <v>19</v>
      </c>
      <c r="F36" s="12" t="s">
        <v>10</v>
      </c>
      <c r="G36" s="25"/>
    </row>
    <row r="37" customFormat="1" ht="20" customHeight="1" spans="1:7">
      <c r="A37" s="14"/>
      <c r="B37" s="10" t="s">
        <v>837</v>
      </c>
      <c r="C37" s="16" t="s">
        <v>457</v>
      </c>
      <c r="D37" s="10" t="s">
        <v>10</v>
      </c>
      <c r="E37" s="11" t="s">
        <v>45</v>
      </c>
      <c r="F37" s="12" t="s">
        <v>10</v>
      </c>
      <c r="G37" s="25"/>
    </row>
    <row r="38" customFormat="1" ht="20" customHeight="1" spans="1:7">
      <c r="A38" s="17"/>
      <c r="B38" s="10" t="s">
        <v>458</v>
      </c>
      <c r="C38" s="16" t="s">
        <v>459</v>
      </c>
      <c r="D38" s="10" t="s">
        <v>10</v>
      </c>
      <c r="E38" s="11" t="s">
        <v>45</v>
      </c>
      <c r="F38" s="12" t="s">
        <v>10</v>
      </c>
      <c r="G38" s="25"/>
    </row>
    <row r="39" customFormat="1" ht="20" customHeight="1" spans="1:7">
      <c r="A39" s="7">
        <v>10</v>
      </c>
      <c r="B39" s="10" t="s">
        <v>460</v>
      </c>
      <c r="C39" s="16" t="s">
        <v>461</v>
      </c>
      <c r="D39" s="10" t="s">
        <v>10</v>
      </c>
      <c r="E39" s="11" t="s">
        <v>45</v>
      </c>
      <c r="F39" s="12" t="s">
        <v>10</v>
      </c>
      <c r="G39" s="25"/>
    </row>
    <row r="40" customFormat="1" ht="20" customHeight="1" spans="1:7">
      <c r="A40" s="14"/>
      <c r="B40" s="8" t="s">
        <v>462</v>
      </c>
      <c r="C40" s="9" t="s">
        <v>463</v>
      </c>
      <c r="D40" s="10" t="s">
        <v>464</v>
      </c>
      <c r="E40" s="11" t="s">
        <v>19</v>
      </c>
      <c r="F40" s="12" t="s">
        <v>10</v>
      </c>
      <c r="G40" s="25"/>
    </row>
    <row r="41" customFormat="1" ht="20" customHeight="1" spans="1:7">
      <c r="A41" s="14"/>
      <c r="B41" s="10" t="s">
        <v>465</v>
      </c>
      <c r="C41" s="16" t="s">
        <v>466</v>
      </c>
      <c r="D41" s="10" t="s">
        <v>464</v>
      </c>
      <c r="E41" s="11" t="s">
        <v>45</v>
      </c>
      <c r="F41" s="12" t="s">
        <v>10</v>
      </c>
      <c r="G41" s="25"/>
    </row>
    <row r="42" customFormat="1" ht="20" customHeight="1" spans="1:7">
      <c r="A42" s="17"/>
      <c r="B42" s="8" t="s">
        <v>467</v>
      </c>
      <c r="C42" s="9" t="s">
        <v>468</v>
      </c>
      <c r="D42" s="10" t="s">
        <v>464</v>
      </c>
      <c r="E42" s="11" t="s">
        <v>19</v>
      </c>
      <c r="F42" s="12" t="s">
        <v>10</v>
      </c>
      <c r="G42" s="25"/>
    </row>
    <row r="43" customFormat="1" ht="20" customHeight="1" spans="1:7">
      <c r="A43" s="7">
        <v>11</v>
      </c>
      <c r="B43" s="8" t="s">
        <v>838</v>
      </c>
      <c r="C43" s="9" t="s">
        <v>470</v>
      </c>
      <c r="D43" s="10" t="s">
        <v>464</v>
      </c>
      <c r="E43" s="11" t="s">
        <v>19</v>
      </c>
      <c r="F43" s="12" t="s">
        <v>10</v>
      </c>
      <c r="G43" s="25"/>
    </row>
    <row r="44" customFormat="1" ht="20" customHeight="1" spans="1:7">
      <c r="A44" s="14"/>
      <c r="B44" s="8" t="s">
        <v>471</v>
      </c>
      <c r="C44" s="9" t="s">
        <v>472</v>
      </c>
      <c r="D44" s="10" t="s">
        <v>464</v>
      </c>
      <c r="E44" s="11" t="s">
        <v>19</v>
      </c>
      <c r="F44" s="12" t="s">
        <v>10</v>
      </c>
      <c r="G44" s="25"/>
    </row>
    <row r="45" customFormat="1" ht="20" customHeight="1" spans="1:7">
      <c r="A45" s="14"/>
      <c r="B45" s="10" t="s">
        <v>473</v>
      </c>
      <c r="C45" s="16" t="s">
        <v>474</v>
      </c>
      <c r="D45" s="10" t="s">
        <v>475</v>
      </c>
      <c r="E45" s="11" t="s">
        <v>45</v>
      </c>
      <c r="F45" s="12" t="s">
        <v>10</v>
      </c>
      <c r="G45" s="25"/>
    </row>
    <row r="46" customFormat="1" ht="20" customHeight="1" spans="1:7">
      <c r="A46" s="17"/>
      <c r="B46" s="10" t="s">
        <v>476</v>
      </c>
      <c r="C46" s="16" t="s">
        <v>477</v>
      </c>
      <c r="D46" s="10" t="s">
        <v>475</v>
      </c>
      <c r="E46" s="11" t="s">
        <v>45</v>
      </c>
      <c r="F46" s="12" t="s">
        <v>10</v>
      </c>
      <c r="G46" s="25"/>
    </row>
    <row r="47" customFormat="1" ht="20" customHeight="1" spans="1:7">
      <c r="A47" s="7">
        <v>12</v>
      </c>
      <c r="B47" s="10" t="s">
        <v>478</v>
      </c>
      <c r="C47" s="16" t="s">
        <v>479</v>
      </c>
      <c r="D47" s="10" t="s">
        <v>475</v>
      </c>
      <c r="E47" s="11" t="s">
        <v>45</v>
      </c>
      <c r="F47" s="12" t="s">
        <v>10</v>
      </c>
      <c r="G47" s="25"/>
    </row>
    <row r="48" customFormat="1" ht="20" customHeight="1" spans="1:7">
      <c r="A48" s="14"/>
      <c r="B48" s="10" t="s">
        <v>480</v>
      </c>
      <c r="C48" s="16" t="s">
        <v>481</v>
      </c>
      <c r="D48" s="10" t="s">
        <v>475</v>
      </c>
      <c r="E48" s="11" t="s">
        <v>45</v>
      </c>
      <c r="F48" s="12" t="s">
        <v>10</v>
      </c>
      <c r="G48" s="25"/>
    </row>
    <row r="49" customFormat="1" ht="20" customHeight="1" spans="1:7">
      <c r="A49" s="14"/>
      <c r="B49" s="10" t="s">
        <v>482</v>
      </c>
      <c r="C49" s="16" t="s">
        <v>483</v>
      </c>
      <c r="D49" s="10" t="s">
        <v>475</v>
      </c>
      <c r="E49" s="11" t="s">
        <v>45</v>
      </c>
      <c r="F49" s="12" t="s">
        <v>10</v>
      </c>
      <c r="G49" s="25"/>
    </row>
    <row r="50" customFormat="1" ht="20" customHeight="1" spans="1:7">
      <c r="A50" s="17"/>
      <c r="B50" s="10" t="s">
        <v>484</v>
      </c>
      <c r="C50" s="16" t="s">
        <v>485</v>
      </c>
      <c r="D50" s="10" t="s">
        <v>475</v>
      </c>
      <c r="E50" s="11" t="s">
        <v>45</v>
      </c>
      <c r="F50" s="12" t="s">
        <v>10</v>
      </c>
      <c r="G50" s="25"/>
    </row>
    <row r="51" customFormat="1" ht="20" customHeight="1" spans="1:7">
      <c r="A51" s="7">
        <v>13</v>
      </c>
      <c r="B51" s="11" t="s">
        <v>591</v>
      </c>
      <c r="C51" s="9" t="s">
        <v>592</v>
      </c>
      <c r="D51" s="11" t="s">
        <v>475</v>
      </c>
      <c r="E51" s="11" t="s">
        <v>11</v>
      </c>
      <c r="F51" s="12" t="s">
        <v>10</v>
      </c>
      <c r="G51" s="25" t="s">
        <v>417</v>
      </c>
    </row>
    <row r="52" customFormat="1" ht="20" customHeight="1" spans="1:7">
      <c r="A52" s="14"/>
      <c r="B52" s="11" t="s">
        <v>593</v>
      </c>
      <c r="C52" s="9" t="s">
        <v>594</v>
      </c>
      <c r="D52" s="11" t="s">
        <v>475</v>
      </c>
      <c r="E52" s="11" t="s">
        <v>11</v>
      </c>
      <c r="F52" s="12" t="s">
        <v>10</v>
      </c>
      <c r="G52" s="25"/>
    </row>
    <row r="53" customFormat="1" ht="20" customHeight="1" spans="1:7">
      <c r="A53" s="14"/>
      <c r="B53" s="11" t="s">
        <v>595</v>
      </c>
      <c r="C53" s="9" t="s">
        <v>596</v>
      </c>
      <c r="D53" s="11" t="s">
        <v>475</v>
      </c>
      <c r="E53" s="11" t="s">
        <v>11</v>
      </c>
      <c r="F53" s="12" t="s">
        <v>10</v>
      </c>
      <c r="G53" s="25"/>
    </row>
    <row r="54" customFormat="1" ht="20" customHeight="1" spans="1:7">
      <c r="A54" s="17"/>
      <c r="B54" s="11" t="s">
        <v>597</v>
      </c>
      <c r="C54" s="9" t="s">
        <v>598</v>
      </c>
      <c r="D54" s="11" t="s">
        <v>475</v>
      </c>
      <c r="E54" s="11" t="s">
        <v>11</v>
      </c>
      <c r="F54" s="12" t="s">
        <v>10</v>
      </c>
      <c r="G54" s="25"/>
    </row>
    <row r="55" customFormat="1" ht="20" customHeight="1" spans="1:7">
      <c r="A55" s="7">
        <v>14</v>
      </c>
      <c r="B55" s="10" t="s">
        <v>599</v>
      </c>
      <c r="C55" s="16" t="s">
        <v>600</v>
      </c>
      <c r="D55" s="10" t="s">
        <v>475</v>
      </c>
      <c r="E55" s="11" t="s">
        <v>45</v>
      </c>
      <c r="F55" s="12" t="s">
        <v>10</v>
      </c>
      <c r="G55" s="25"/>
    </row>
    <row r="56" customFormat="1" ht="20" customHeight="1" spans="1:7">
      <c r="A56" s="14"/>
      <c r="B56" s="10" t="s">
        <v>601</v>
      </c>
      <c r="C56" s="16" t="s">
        <v>602</v>
      </c>
      <c r="D56" s="10" t="s">
        <v>475</v>
      </c>
      <c r="E56" s="11" t="s">
        <v>45</v>
      </c>
      <c r="F56" s="12" t="s">
        <v>10</v>
      </c>
      <c r="G56" s="25"/>
    </row>
    <row r="57" customFormat="1" ht="20" customHeight="1" spans="1:7">
      <c r="A57" s="14"/>
      <c r="B57" s="10" t="s">
        <v>603</v>
      </c>
      <c r="C57" s="16" t="s">
        <v>604</v>
      </c>
      <c r="D57" s="10" t="s">
        <v>475</v>
      </c>
      <c r="E57" s="11" t="s">
        <v>45</v>
      </c>
      <c r="F57" s="12" t="s">
        <v>10</v>
      </c>
      <c r="G57" s="25"/>
    </row>
    <row r="58" customFormat="1" ht="20" customHeight="1" spans="1:7">
      <c r="A58" s="17"/>
      <c r="B58" s="11" t="s">
        <v>605</v>
      </c>
      <c r="C58" s="9" t="s">
        <v>606</v>
      </c>
      <c r="D58" s="11" t="s">
        <v>475</v>
      </c>
      <c r="E58" s="11" t="s">
        <v>11</v>
      </c>
      <c r="F58" s="12" t="s">
        <v>10</v>
      </c>
      <c r="G58" s="25"/>
    </row>
    <row r="59" customFormat="1" ht="20" customHeight="1" spans="1:7">
      <c r="A59" s="7">
        <v>15</v>
      </c>
      <c r="B59" s="10" t="s">
        <v>607</v>
      </c>
      <c r="C59" s="16" t="s">
        <v>608</v>
      </c>
      <c r="D59" s="10" t="s">
        <v>475</v>
      </c>
      <c r="E59" s="11" t="s">
        <v>45</v>
      </c>
      <c r="F59" s="12" t="s">
        <v>10</v>
      </c>
      <c r="G59" s="25"/>
    </row>
    <row r="60" customFormat="1" ht="20" customHeight="1" spans="1:7">
      <c r="A60" s="14"/>
      <c r="B60" s="10" t="s">
        <v>609</v>
      </c>
      <c r="C60" s="16" t="s">
        <v>610</v>
      </c>
      <c r="D60" s="10" t="s">
        <v>475</v>
      </c>
      <c r="E60" s="11" t="s">
        <v>45</v>
      </c>
      <c r="F60" s="12" t="s">
        <v>10</v>
      </c>
      <c r="G60" s="25"/>
    </row>
    <row r="61" customFormat="1" ht="20" customHeight="1" spans="1:7">
      <c r="A61" s="14"/>
      <c r="B61" s="10" t="s">
        <v>611</v>
      </c>
      <c r="C61" s="16" t="s">
        <v>612</v>
      </c>
      <c r="D61" s="10" t="s">
        <v>475</v>
      </c>
      <c r="E61" s="11" t="s">
        <v>45</v>
      </c>
      <c r="F61" s="12" t="s">
        <v>10</v>
      </c>
      <c r="G61" s="25"/>
    </row>
    <row r="62" customFormat="1" ht="20" customHeight="1" spans="1:7">
      <c r="A62" s="17"/>
      <c r="B62" s="10" t="s">
        <v>613</v>
      </c>
      <c r="C62" s="16" t="s">
        <v>614</v>
      </c>
      <c r="D62" s="10" t="s">
        <v>475</v>
      </c>
      <c r="E62" s="11" t="s">
        <v>45</v>
      </c>
      <c r="F62" s="12" t="s">
        <v>10</v>
      </c>
      <c r="G62" s="25"/>
    </row>
    <row r="63" customFormat="1" ht="20" customHeight="1" spans="1:7">
      <c r="A63" s="7">
        <v>16</v>
      </c>
      <c r="B63" s="11" t="s">
        <v>615</v>
      </c>
      <c r="C63" s="9" t="s">
        <v>616</v>
      </c>
      <c r="D63" s="11" t="s">
        <v>475</v>
      </c>
      <c r="E63" s="11" t="s">
        <v>11</v>
      </c>
      <c r="F63" s="12" t="s">
        <v>10</v>
      </c>
      <c r="G63" s="25"/>
    </row>
    <row r="64" customFormat="1" ht="20" customHeight="1" spans="1:7">
      <c r="A64" s="14"/>
      <c r="B64" s="11" t="s">
        <v>617</v>
      </c>
      <c r="C64" s="9" t="s">
        <v>618</v>
      </c>
      <c r="D64" s="11" t="s">
        <v>475</v>
      </c>
      <c r="E64" s="11" t="s">
        <v>11</v>
      </c>
      <c r="F64" s="12" t="s">
        <v>10</v>
      </c>
      <c r="G64" s="25"/>
    </row>
    <row r="65" customFormat="1" ht="20" customHeight="1" spans="1:7">
      <c r="A65" s="14"/>
      <c r="B65" s="10" t="s">
        <v>619</v>
      </c>
      <c r="C65" s="16" t="s">
        <v>620</v>
      </c>
      <c r="D65" s="10" t="s">
        <v>475</v>
      </c>
      <c r="E65" s="11" t="s">
        <v>45</v>
      </c>
      <c r="F65" s="12" t="s">
        <v>10</v>
      </c>
      <c r="G65" s="25"/>
    </row>
    <row r="66" customFormat="1" ht="20" customHeight="1" spans="1:7">
      <c r="A66" s="17"/>
      <c r="B66" s="10" t="s">
        <v>621</v>
      </c>
      <c r="C66" s="16" t="s">
        <v>622</v>
      </c>
      <c r="D66" s="10" t="s">
        <v>475</v>
      </c>
      <c r="E66" s="11" t="s">
        <v>45</v>
      </c>
      <c r="F66" s="12" t="s">
        <v>10</v>
      </c>
      <c r="G66" s="25"/>
    </row>
    <row r="67" customFormat="1" ht="20" customHeight="1" spans="1:7">
      <c r="A67" s="7">
        <v>17</v>
      </c>
      <c r="B67" s="10" t="s">
        <v>623</v>
      </c>
      <c r="C67" s="16" t="s">
        <v>624</v>
      </c>
      <c r="D67" s="10" t="s">
        <v>475</v>
      </c>
      <c r="E67" s="11" t="s">
        <v>45</v>
      </c>
      <c r="F67" s="12" t="s">
        <v>10</v>
      </c>
      <c r="G67" s="25" t="s">
        <v>418</v>
      </c>
    </row>
    <row r="68" customFormat="1" ht="20" customHeight="1" spans="1:7">
      <c r="A68" s="14"/>
      <c r="B68" s="10" t="s">
        <v>625</v>
      </c>
      <c r="C68" s="16" t="s">
        <v>626</v>
      </c>
      <c r="D68" s="10" t="s">
        <v>475</v>
      </c>
      <c r="E68" s="11" t="s">
        <v>45</v>
      </c>
      <c r="F68" s="12" t="s">
        <v>10</v>
      </c>
      <c r="G68" s="25"/>
    </row>
    <row r="69" customFormat="1" ht="20" customHeight="1" spans="1:7">
      <c r="A69" s="14"/>
      <c r="B69" s="10" t="s">
        <v>627</v>
      </c>
      <c r="C69" s="16" t="s">
        <v>628</v>
      </c>
      <c r="D69" s="10" t="s">
        <v>475</v>
      </c>
      <c r="E69" s="11" t="s">
        <v>45</v>
      </c>
      <c r="F69" s="12" t="s">
        <v>10</v>
      </c>
      <c r="G69" s="25"/>
    </row>
    <row r="70" customFormat="1" ht="20" customHeight="1" spans="1:7">
      <c r="A70" s="17"/>
      <c r="B70" s="11" t="s">
        <v>629</v>
      </c>
      <c r="C70" s="9" t="s">
        <v>630</v>
      </c>
      <c r="D70" s="11" t="s">
        <v>475</v>
      </c>
      <c r="E70" s="11" t="s">
        <v>11</v>
      </c>
      <c r="F70" s="12" t="s">
        <v>10</v>
      </c>
      <c r="G70" s="25"/>
    </row>
    <row r="71" customFormat="1" ht="20" customHeight="1" spans="1:7">
      <c r="A71" s="7">
        <v>18</v>
      </c>
      <c r="B71" s="11" t="s">
        <v>631</v>
      </c>
      <c r="C71" s="9" t="s">
        <v>632</v>
      </c>
      <c r="D71" s="11" t="s">
        <v>475</v>
      </c>
      <c r="E71" s="11" t="s">
        <v>11</v>
      </c>
      <c r="F71" s="12" t="s">
        <v>10</v>
      </c>
      <c r="G71" s="25"/>
    </row>
    <row r="72" customFormat="1" ht="20" customHeight="1" spans="1:7">
      <c r="A72" s="14"/>
      <c r="B72" s="8" t="s">
        <v>633</v>
      </c>
      <c r="C72" s="9" t="s">
        <v>634</v>
      </c>
      <c r="D72" s="10" t="s">
        <v>580</v>
      </c>
      <c r="E72" s="11" t="s">
        <v>19</v>
      </c>
      <c r="F72" s="12" t="s">
        <v>10</v>
      </c>
      <c r="G72" s="25"/>
    </row>
    <row r="73" customFormat="1" ht="20" customHeight="1" spans="1:7">
      <c r="A73" s="14"/>
      <c r="B73" s="8" t="s">
        <v>635</v>
      </c>
      <c r="C73" s="9" t="s">
        <v>636</v>
      </c>
      <c r="D73" s="10" t="s">
        <v>580</v>
      </c>
      <c r="E73" s="11" t="s">
        <v>19</v>
      </c>
      <c r="F73" s="12" t="s">
        <v>10</v>
      </c>
      <c r="G73" s="25"/>
    </row>
    <row r="74" customFormat="1" ht="20" customHeight="1" spans="1:7">
      <c r="A74" s="17"/>
      <c r="B74" s="11" t="s">
        <v>637</v>
      </c>
      <c r="C74" s="9" t="s">
        <v>638</v>
      </c>
      <c r="D74" s="11" t="s">
        <v>580</v>
      </c>
      <c r="E74" s="11" t="s">
        <v>11</v>
      </c>
      <c r="F74" s="12" t="s">
        <v>10</v>
      </c>
      <c r="G74" s="25"/>
    </row>
    <row r="75" customFormat="1" ht="20" customHeight="1" spans="1:7">
      <c r="A75" s="7">
        <v>19</v>
      </c>
      <c r="B75" s="8" t="s">
        <v>639</v>
      </c>
      <c r="C75" s="9" t="s">
        <v>640</v>
      </c>
      <c r="D75" s="10" t="s">
        <v>580</v>
      </c>
      <c r="E75" s="11" t="s">
        <v>19</v>
      </c>
      <c r="F75" s="12" t="s">
        <v>10</v>
      </c>
      <c r="G75" s="25"/>
    </row>
    <row r="76" customFormat="1" ht="20" customHeight="1" spans="1:7">
      <c r="A76" s="14"/>
      <c r="B76" s="11" t="s">
        <v>641</v>
      </c>
      <c r="C76" s="9" t="s">
        <v>642</v>
      </c>
      <c r="D76" s="11" t="s">
        <v>580</v>
      </c>
      <c r="E76" s="11" t="s">
        <v>11</v>
      </c>
      <c r="F76" s="12" t="s">
        <v>10</v>
      </c>
      <c r="G76" s="25"/>
    </row>
    <row r="77" customFormat="1" ht="20" customHeight="1" spans="1:7">
      <c r="A77" s="14"/>
      <c r="B77" s="11" t="s">
        <v>643</v>
      </c>
      <c r="C77" s="9" t="s">
        <v>644</v>
      </c>
      <c r="D77" s="11" t="s">
        <v>580</v>
      </c>
      <c r="E77" s="11" t="s">
        <v>11</v>
      </c>
      <c r="F77" s="12" t="s">
        <v>10</v>
      </c>
      <c r="G77" s="25"/>
    </row>
    <row r="78" customFormat="1" ht="20" customHeight="1" spans="1:7">
      <c r="A78" s="17"/>
      <c r="B78" s="11" t="s">
        <v>645</v>
      </c>
      <c r="C78" s="9" t="s">
        <v>646</v>
      </c>
      <c r="D78" s="11" t="s">
        <v>580</v>
      </c>
      <c r="E78" s="11" t="s">
        <v>11</v>
      </c>
      <c r="F78" s="12" t="s">
        <v>10</v>
      </c>
      <c r="G78" s="25"/>
    </row>
    <row r="79" customFormat="1" ht="20" customHeight="1" spans="1:7">
      <c r="A79" s="7">
        <v>20</v>
      </c>
      <c r="B79" s="11" t="s">
        <v>647</v>
      </c>
      <c r="C79" s="9" t="s">
        <v>648</v>
      </c>
      <c r="D79" s="11" t="s">
        <v>580</v>
      </c>
      <c r="E79" s="11" t="s">
        <v>11</v>
      </c>
      <c r="F79" s="12" t="s">
        <v>10</v>
      </c>
      <c r="G79" s="25"/>
    </row>
    <row r="80" customFormat="1" ht="20" customHeight="1" spans="1:7">
      <c r="A80" s="14"/>
      <c r="B80" s="11" t="s">
        <v>649</v>
      </c>
      <c r="C80" s="9" t="s">
        <v>650</v>
      </c>
      <c r="D80" s="11" t="s">
        <v>580</v>
      </c>
      <c r="E80" s="11" t="s">
        <v>11</v>
      </c>
      <c r="F80" s="12" t="s">
        <v>10</v>
      </c>
      <c r="G80" s="25"/>
    </row>
    <row r="81" customFormat="1" ht="20" customHeight="1" spans="1:7">
      <c r="A81" s="14"/>
      <c r="B81" s="10" t="s">
        <v>651</v>
      </c>
      <c r="C81" s="16" t="s">
        <v>652</v>
      </c>
      <c r="D81" s="10" t="s">
        <v>580</v>
      </c>
      <c r="E81" s="11" t="s">
        <v>45</v>
      </c>
      <c r="F81" s="12" t="s">
        <v>10</v>
      </c>
      <c r="G81" s="25"/>
    </row>
    <row r="82" customFormat="1" ht="20" customHeight="1" spans="1:7">
      <c r="A82" s="17"/>
      <c r="B82" s="8" t="s">
        <v>653</v>
      </c>
      <c r="C82" s="9" t="s">
        <v>654</v>
      </c>
      <c r="D82" s="10" t="s">
        <v>580</v>
      </c>
      <c r="E82" s="11" t="s">
        <v>19</v>
      </c>
      <c r="F82" s="12" t="s">
        <v>10</v>
      </c>
      <c r="G82" s="25"/>
    </row>
    <row r="83" customFormat="1" ht="20" customHeight="1" spans="1:7">
      <c r="A83" s="7">
        <v>21</v>
      </c>
      <c r="B83" s="10" t="s">
        <v>578</v>
      </c>
      <c r="C83" s="16" t="s">
        <v>579</v>
      </c>
      <c r="D83" s="10" t="s">
        <v>580</v>
      </c>
      <c r="E83" s="11" t="s">
        <v>45</v>
      </c>
      <c r="F83" s="12" t="s">
        <v>10</v>
      </c>
      <c r="G83" s="25" t="s">
        <v>839</v>
      </c>
    </row>
    <row r="84" customFormat="1" ht="20" customHeight="1" spans="1:7">
      <c r="A84" s="14"/>
      <c r="B84" s="8" t="s">
        <v>581</v>
      </c>
      <c r="C84" s="9" t="s">
        <v>582</v>
      </c>
      <c r="D84" s="10" t="s">
        <v>580</v>
      </c>
      <c r="E84" s="11" t="s">
        <v>19</v>
      </c>
      <c r="F84" s="12" t="s">
        <v>10</v>
      </c>
      <c r="G84" s="25"/>
    </row>
    <row r="85" customFormat="1" ht="20" customHeight="1" spans="1:7">
      <c r="A85" s="14"/>
      <c r="B85" s="8" t="s">
        <v>583</v>
      </c>
      <c r="C85" s="9" t="s">
        <v>584</v>
      </c>
      <c r="D85" s="10" t="s">
        <v>580</v>
      </c>
      <c r="E85" s="11" t="s">
        <v>19</v>
      </c>
      <c r="F85" s="12" t="s">
        <v>10</v>
      </c>
      <c r="G85" s="25"/>
    </row>
    <row r="86" customFormat="1" ht="20" customHeight="1" spans="1:7">
      <c r="A86" s="17"/>
      <c r="B86" s="8" t="s">
        <v>585</v>
      </c>
      <c r="C86" s="9" t="s">
        <v>586</v>
      </c>
      <c r="D86" s="10" t="s">
        <v>580</v>
      </c>
      <c r="E86" s="11" t="s">
        <v>19</v>
      </c>
      <c r="F86" s="12" t="s">
        <v>10</v>
      </c>
      <c r="G86" s="25"/>
    </row>
    <row r="87" customFormat="1" ht="20" customHeight="1" spans="1:7">
      <c r="A87" s="31">
        <v>22</v>
      </c>
      <c r="B87" s="10" t="s">
        <v>587</v>
      </c>
      <c r="C87" s="16" t="s">
        <v>588</v>
      </c>
      <c r="D87" s="10" t="s">
        <v>580</v>
      </c>
      <c r="E87" s="11" t="s">
        <v>45</v>
      </c>
      <c r="F87" s="12" t="s">
        <v>10</v>
      </c>
      <c r="G87" s="25"/>
    </row>
    <row r="88" customFormat="1" ht="20" customHeight="1" spans="1:7">
      <c r="A88" s="31"/>
      <c r="B88" s="8" t="s">
        <v>589</v>
      </c>
      <c r="C88" s="9" t="s">
        <v>590</v>
      </c>
      <c r="D88" s="10" t="s">
        <v>580</v>
      </c>
      <c r="E88" s="11" t="s">
        <v>19</v>
      </c>
      <c r="F88" s="12" t="s">
        <v>10</v>
      </c>
      <c r="G88" s="25"/>
    </row>
  </sheetData>
  <mergeCells count="29">
    <mergeCell ref="A1:G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88"/>
    <mergeCell ref="G3:G18"/>
    <mergeCell ref="G19:G34"/>
    <mergeCell ref="G35:G50"/>
    <mergeCell ref="G51:G66"/>
    <mergeCell ref="G67:G82"/>
    <mergeCell ref="G83:G88"/>
  </mergeCells>
  <dataValidations count="1">
    <dataValidation type="list" allowBlank="1" showInputMessage="1" showErrorMessage="1" sqref="D38:D88">
      <formula1>#REF!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E19" sqref="E19"/>
    </sheetView>
  </sheetViews>
  <sheetFormatPr defaultColWidth="9" defaultRowHeight="14.25" outlineLevelCol="6"/>
  <cols>
    <col min="3" max="3" width="21.2" customWidth="1"/>
    <col min="4" max="4" width="17.3583333333333" customWidth="1"/>
    <col min="5" max="5" width="16.0583333333333" customWidth="1"/>
    <col min="7" max="7" width="18.5583333333333" customWidth="1"/>
  </cols>
  <sheetData>
    <row r="1" ht="39" customHeight="1" spans="1:7">
      <c r="A1" s="1" t="s">
        <v>840</v>
      </c>
      <c r="B1" s="2"/>
      <c r="C1" s="2"/>
      <c r="D1" s="2"/>
      <c r="E1" s="2"/>
      <c r="F1" s="2"/>
      <c r="G1" s="3"/>
    </row>
    <row r="2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ht="20" customHeight="1" spans="1:7">
      <c r="A3" s="7">
        <v>1</v>
      </c>
      <c r="B3" s="8" t="s">
        <v>689</v>
      </c>
      <c r="C3" s="9" t="s">
        <v>690</v>
      </c>
      <c r="D3" s="10" t="s">
        <v>322</v>
      </c>
      <c r="E3" s="11" t="s">
        <v>19</v>
      </c>
      <c r="F3" s="12" t="s">
        <v>220</v>
      </c>
      <c r="G3" s="13" t="s">
        <v>414</v>
      </c>
    </row>
    <row r="4" ht="20" customHeight="1" spans="1:7">
      <c r="A4" s="14"/>
      <c r="B4" s="8" t="s">
        <v>691</v>
      </c>
      <c r="C4" s="9" t="s">
        <v>692</v>
      </c>
      <c r="D4" s="10" t="s">
        <v>322</v>
      </c>
      <c r="E4" s="11" t="s">
        <v>19</v>
      </c>
      <c r="F4" s="12" t="s">
        <v>220</v>
      </c>
      <c r="G4" s="15"/>
    </row>
    <row r="5" ht="20" customHeight="1" spans="1:7">
      <c r="A5" s="14"/>
      <c r="B5" s="10" t="s">
        <v>693</v>
      </c>
      <c r="C5" s="16" t="s">
        <v>694</v>
      </c>
      <c r="D5" s="10" t="s">
        <v>322</v>
      </c>
      <c r="E5" s="11" t="s">
        <v>45</v>
      </c>
      <c r="F5" s="12" t="s">
        <v>220</v>
      </c>
      <c r="G5" s="15"/>
    </row>
    <row r="6" ht="20" customHeight="1" spans="1:7">
      <c r="A6" s="17"/>
      <c r="B6" s="8" t="s">
        <v>695</v>
      </c>
      <c r="C6" s="9" t="s">
        <v>696</v>
      </c>
      <c r="D6" s="10" t="s">
        <v>322</v>
      </c>
      <c r="E6" s="11" t="s">
        <v>19</v>
      </c>
      <c r="F6" s="12" t="s">
        <v>220</v>
      </c>
      <c r="G6" s="15"/>
    </row>
    <row r="7" ht="20" customHeight="1" spans="1:7">
      <c r="A7" s="7">
        <v>2</v>
      </c>
      <c r="B7" s="10" t="s">
        <v>697</v>
      </c>
      <c r="C7" s="16" t="s">
        <v>698</v>
      </c>
      <c r="D7" s="10" t="s">
        <v>322</v>
      </c>
      <c r="E7" s="11" t="s">
        <v>45</v>
      </c>
      <c r="F7" s="12" t="s">
        <v>220</v>
      </c>
      <c r="G7" s="15"/>
    </row>
    <row r="8" ht="20" customHeight="1" spans="1:7">
      <c r="A8" s="14"/>
      <c r="B8" s="8" t="s">
        <v>699</v>
      </c>
      <c r="C8" s="9" t="s">
        <v>700</v>
      </c>
      <c r="D8" s="10" t="s">
        <v>322</v>
      </c>
      <c r="E8" s="11" t="s">
        <v>19</v>
      </c>
      <c r="F8" s="12" t="s">
        <v>220</v>
      </c>
      <c r="G8" s="15"/>
    </row>
    <row r="9" ht="20" customHeight="1" spans="1:7">
      <c r="A9" s="14"/>
      <c r="B9" s="8" t="s">
        <v>701</v>
      </c>
      <c r="C9" s="9" t="s">
        <v>702</v>
      </c>
      <c r="D9" s="10" t="s">
        <v>322</v>
      </c>
      <c r="E9" s="11" t="s">
        <v>19</v>
      </c>
      <c r="F9" s="12" t="s">
        <v>220</v>
      </c>
      <c r="G9" s="15"/>
    </row>
    <row r="10" ht="20" customHeight="1" spans="1:7">
      <c r="A10" s="17"/>
      <c r="B10" s="8" t="s">
        <v>703</v>
      </c>
      <c r="C10" s="9" t="s">
        <v>704</v>
      </c>
      <c r="D10" s="10" t="s">
        <v>322</v>
      </c>
      <c r="E10" s="11" t="s">
        <v>19</v>
      </c>
      <c r="F10" s="12" t="s">
        <v>220</v>
      </c>
      <c r="G10" s="15"/>
    </row>
    <row r="11" ht="20" customHeight="1" spans="1:7">
      <c r="A11" s="7">
        <v>3</v>
      </c>
      <c r="B11" s="10" t="s">
        <v>705</v>
      </c>
      <c r="C11" s="16" t="s">
        <v>706</v>
      </c>
      <c r="D11" s="10" t="s">
        <v>322</v>
      </c>
      <c r="E11" s="11" t="s">
        <v>45</v>
      </c>
      <c r="F11" s="12" t="s">
        <v>220</v>
      </c>
      <c r="G11" s="15"/>
    </row>
    <row r="12" ht="20" customHeight="1" spans="1:7">
      <c r="A12" s="14"/>
      <c r="B12" s="8" t="s">
        <v>707</v>
      </c>
      <c r="C12" s="9" t="s">
        <v>708</v>
      </c>
      <c r="D12" s="10" t="s">
        <v>322</v>
      </c>
      <c r="E12" s="11" t="s">
        <v>19</v>
      </c>
      <c r="F12" s="12" t="s">
        <v>220</v>
      </c>
      <c r="G12" s="15"/>
    </row>
    <row r="13" ht="20" customHeight="1" spans="1:7">
      <c r="A13" s="14"/>
      <c r="B13" s="11" t="s">
        <v>709</v>
      </c>
      <c r="C13" s="9" t="s">
        <v>710</v>
      </c>
      <c r="D13" s="11" t="s">
        <v>322</v>
      </c>
      <c r="E13" s="11" t="s">
        <v>11</v>
      </c>
      <c r="F13" s="12" t="s">
        <v>220</v>
      </c>
      <c r="G13" s="15"/>
    </row>
    <row r="14" ht="20" customHeight="1" spans="1:7">
      <c r="A14" s="17"/>
      <c r="B14" s="10" t="s">
        <v>711</v>
      </c>
      <c r="C14" s="9" t="s">
        <v>712</v>
      </c>
      <c r="D14" s="10" t="s">
        <v>658</v>
      </c>
      <c r="E14" s="11" t="s">
        <v>19</v>
      </c>
      <c r="F14" s="12" t="s">
        <v>220</v>
      </c>
      <c r="G14" s="15"/>
    </row>
    <row r="15" ht="20" customHeight="1" spans="1:7">
      <c r="A15" s="7">
        <v>4</v>
      </c>
      <c r="B15" s="10" t="s">
        <v>713</v>
      </c>
      <c r="C15" s="9" t="s">
        <v>714</v>
      </c>
      <c r="D15" s="10" t="s">
        <v>658</v>
      </c>
      <c r="E15" s="11" t="s">
        <v>19</v>
      </c>
      <c r="F15" s="12" t="s">
        <v>220</v>
      </c>
      <c r="G15" s="15"/>
    </row>
    <row r="16" ht="20" customHeight="1" spans="1:7">
      <c r="A16" s="14"/>
      <c r="B16" s="10" t="s">
        <v>715</v>
      </c>
      <c r="C16" s="9" t="s">
        <v>716</v>
      </c>
      <c r="D16" s="10" t="s">
        <v>658</v>
      </c>
      <c r="E16" s="11" t="s">
        <v>19</v>
      </c>
      <c r="F16" s="12" t="s">
        <v>220</v>
      </c>
      <c r="G16" s="15"/>
    </row>
    <row r="17" ht="20" customHeight="1" spans="1:7">
      <c r="A17" s="14"/>
      <c r="B17" s="10" t="s">
        <v>717</v>
      </c>
      <c r="C17" s="9" t="s">
        <v>718</v>
      </c>
      <c r="D17" s="10" t="s">
        <v>658</v>
      </c>
      <c r="E17" s="11" t="s">
        <v>19</v>
      </c>
      <c r="F17" s="12" t="s">
        <v>220</v>
      </c>
      <c r="G17" s="15"/>
    </row>
    <row r="18" ht="20" customHeight="1" spans="1:7">
      <c r="A18" s="17"/>
      <c r="B18" s="10" t="s">
        <v>719</v>
      </c>
      <c r="C18" s="9" t="s">
        <v>720</v>
      </c>
      <c r="D18" s="10" t="s">
        <v>658</v>
      </c>
      <c r="E18" s="11" t="s">
        <v>19</v>
      </c>
      <c r="F18" s="12" t="s">
        <v>220</v>
      </c>
      <c r="G18" s="18"/>
    </row>
    <row r="19" ht="20" customHeight="1" spans="1:7">
      <c r="A19" s="7">
        <v>5</v>
      </c>
      <c r="B19" s="10" t="s">
        <v>721</v>
      </c>
      <c r="C19" s="9" t="s">
        <v>722</v>
      </c>
      <c r="D19" s="10" t="s">
        <v>658</v>
      </c>
      <c r="E19" s="11" t="s">
        <v>19</v>
      </c>
      <c r="F19" s="12" t="s">
        <v>220</v>
      </c>
      <c r="G19" s="19" t="s">
        <v>415</v>
      </c>
    </row>
    <row r="20" ht="20" customHeight="1" spans="1:7">
      <c r="A20" s="14"/>
      <c r="B20" s="10" t="s">
        <v>723</v>
      </c>
      <c r="C20" s="9" t="s">
        <v>724</v>
      </c>
      <c r="D20" s="10" t="s">
        <v>658</v>
      </c>
      <c r="E20" s="11" t="s">
        <v>19</v>
      </c>
      <c r="F20" s="12" t="s">
        <v>220</v>
      </c>
      <c r="G20" s="20"/>
    </row>
    <row r="21" ht="20" customHeight="1" spans="1:7">
      <c r="A21" s="14"/>
      <c r="B21" s="10" t="s">
        <v>841</v>
      </c>
      <c r="C21" s="16" t="s">
        <v>726</v>
      </c>
      <c r="D21" s="10" t="s">
        <v>658</v>
      </c>
      <c r="E21" s="11" t="s">
        <v>45</v>
      </c>
      <c r="F21" s="12" t="s">
        <v>220</v>
      </c>
      <c r="G21" s="20"/>
    </row>
    <row r="22" ht="20" customHeight="1" spans="1:7">
      <c r="A22" s="17"/>
      <c r="B22" s="10" t="s">
        <v>727</v>
      </c>
      <c r="C22" s="16" t="s">
        <v>728</v>
      </c>
      <c r="D22" s="10" t="s">
        <v>658</v>
      </c>
      <c r="E22" s="11" t="s">
        <v>45</v>
      </c>
      <c r="F22" s="12" t="s">
        <v>220</v>
      </c>
      <c r="G22" s="20"/>
    </row>
    <row r="23" ht="20" customHeight="1" spans="1:7">
      <c r="A23" s="7">
        <v>6</v>
      </c>
      <c r="B23" s="10" t="s">
        <v>729</v>
      </c>
      <c r="C23" s="16" t="s">
        <v>730</v>
      </c>
      <c r="D23" s="10" t="s">
        <v>658</v>
      </c>
      <c r="E23" s="11" t="s">
        <v>45</v>
      </c>
      <c r="F23" s="12" t="s">
        <v>220</v>
      </c>
      <c r="G23" s="20"/>
    </row>
    <row r="24" ht="20" customHeight="1" spans="1:7">
      <c r="A24" s="14"/>
      <c r="B24" s="10" t="s">
        <v>731</v>
      </c>
      <c r="C24" s="16" t="s">
        <v>732</v>
      </c>
      <c r="D24" s="10" t="s">
        <v>658</v>
      </c>
      <c r="E24" s="11" t="s">
        <v>45</v>
      </c>
      <c r="F24" s="12" t="s">
        <v>220</v>
      </c>
      <c r="G24" s="20"/>
    </row>
    <row r="25" ht="20" customHeight="1" spans="1:7">
      <c r="A25" s="14"/>
      <c r="B25" s="10" t="s">
        <v>733</v>
      </c>
      <c r="C25" s="9" t="s">
        <v>734</v>
      </c>
      <c r="D25" s="10" t="s">
        <v>658</v>
      </c>
      <c r="E25" s="11" t="s">
        <v>19</v>
      </c>
      <c r="F25" s="12" t="s">
        <v>220</v>
      </c>
      <c r="G25" s="20"/>
    </row>
    <row r="26" ht="20" customHeight="1" spans="1:7">
      <c r="A26" s="17"/>
      <c r="B26" s="10" t="s">
        <v>735</v>
      </c>
      <c r="C26" s="9" t="s">
        <v>736</v>
      </c>
      <c r="D26" s="10" t="s">
        <v>658</v>
      </c>
      <c r="E26" s="11" t="s">
        <v>19</v>
      </c>
      <c r="F26" s="12" t="s">
        <v>220</v>
      </c>
      <c r="G26" s="20"/>
    </row>
    <row r="27" ht="20" customHeight="1" spans="1:7">
      <c r="A27" s="7">
        <v>7</v>
      </c>
      <c r="B27" s="10" t="s">
        <v>737</v>
      </c>
      <c r="C27" s="9" t="s">
        <v>738</v>
      </c>
      <c r="D27" s="10" t="s">
        <v>658</v>
      </c>
      <c r="E27" s="11" t="s">
        <v>19</v>
      </c>
      <c r="F27" s="12" t="s">
        <v>220</v>
      </c>
      <c r="G27" s="20"/>
    </row>
    <row r="28" ht="20" customHeight="1" spans="1:7">
      <c r="A28" s="14"/>
      <c r="B28" s="10" t="s">
        <v>739</v>
      </c>
      <c r="C28" s="9" t="s">
        <v>740</v>
      </c>
      <c r="D28" s="10" t="s">
        <v>658</v>
      </c>
      <c r="E28" s="11" t="s">
        <v>19</v>
      </c>
      <c r="F28" s="12" t="s">
        <v>220</v>
      </c>
      <c r="G28" s="20"/>
    </row>
    <row r="29" ht="20" customHeight="1" spans="1:7">
      <c r="A29" s="14"/>
      <c r="B29" s="10" t="s">
        <v>741</v>
      </c>
      <c r="C29" s="9" t="s">
        <v>742</v>
      </c>
      <c r="D29" s="10" t="s">
        <v>658</v>
      </c>
      <c r="E29" s="11" t="s">
        <v>19</v>
      </c>
      <c r="F29" s="12" t="s">
        <v>220</v>
      </c>
      <c r="G29" s="20"/>
    </row>
    <row r="30" ht="20" customHeight="1" spans="1:7">
      <c r="A30" s="17"/>
      <c r="B30" s="10" t="s">
        <v>743</v>
      </c>
      <c r="C30" s="9" t="s">
        <v>744</v>
      </c>
      <c r="D30" s="10" t="s">
        <v>658</v>
      </c>
      <c r="E30" s="11" t="s">
        <v>19</v>
      </c>
      <c r="F30" s="12" t="s">
        <v>220</v>
      </c>
      <c r="G30" s="20"/>
    </row>
    <row r="31" ht="20" customHeight="1" spans="1:7">
      <c r="A31" s="7">
        <v>8</v>
      </c>
      <c r="B31" s="10" t="s">
        <v>745</v>
      </c>
      <c r="C31" s="16" t="s">
        <v>746</v>
      </c>
      <c r="D31" s="10" t="s">
        <v>658</v>
      </c>
      <c r="E31" s="11" t="s">
        <v>45</v>
      </c>
      <c r="F31" s="12" t="s">
        <v>220</v>
      </c>
      <c r="G31" s="20"/>
    </row>
    <row r="32" ht="20" customHeight="1" spans="1:7">
      <c r="A32" s="14"/>
      <c r="B32" s="10" t="s">
        <v>171</v>
      </c>
      <c r="C32" s="16" t="s">
        <v>747</v>
      </c>
      <c r="D32" s="10" t="s">
        <v>658</v>
      </c>
      <c r="E32" s="11" t="s">
        <v>45</v>
      </c>
      <c r="F32" s="12" t="s">
        <v>220</v>
      </c>
      <c r="G32" s="20"/>
    </row>
    <row r="33" ht="20" customHeight="1" spans="1:7">
      <c r="A33" s="14"/>
      <c r="B33" s="11" t="s">
        <v>748</v>
      </c>
      <c r="C33" s="9" t="s">
        <v>749</v>
      </c>
      <c r="D33" s="11" t="s">
        <v>658</v>
      </c>
      <c r="E33" s="11" t="s">
        <v>11</v>
      </c>
      <c r="F33" s="12" t="s">
        <v>220</v>
      </c>
      <c r="G33" s="20"/>
    </row>
    <row r="34" ht="20" customHeight="1" spans="1:7">
      <c r="A34" s="17"/>
      <c r="B34" s="10" t="s">
        <v>750</v>
      </c>
      <c r="C34" s="16" t="s">
        <v>751</v>
      </c>
      <c r="D34" s="10" t="s">
        <v>658</v>
      </c>
      <c r="E34" s="11" t="s">
        <v>45</v>
      </c>
      <c r="F34" s="12" t="s">
        <v>220</v>
      </c>
      <c r="G34" s="21"/>
    </row>
    <row r="35" ht="20" customHeight="1" spans="1:7">
      <c r="A35" s="7">
        <v>9</v>
      </c>
      <c r="B35" s="10" t="s">
        <v>656</v>
      </c>
      <c r="C35" s="9" t="s">
        <v>657</v>
      </c>
      <c r="D35" s="10" t="s">
        <v>658</v>
      </c>
      <c r="E35" s="11" t="s">
        <v>19</v>
      </c>
      <c r="F35" s="12" t="s">
        <v>220</v>
      </c>
      <c r="G35" s="13" t="s">
        <v>416</v>
      </c>
    </row>
    <row r="36" ht="20" customHeight="1" spans="1:7">
      <c r="A36" s="14"/>
      <c r="B36" s="11" t="s">
        <v>659</v>
      </c>
      <c r="C36" s="9" t="s">
        <v>660</v>
      </c>
      <c r="D36" s="11" t="s">
        <v>658</v>
      </c>
      <c r="E36" s="11" t="s">
        <v>11</v>
      </c>
      <c r="F36" s="12" t="s">
        <v>220</v>
      </c>
      <c r="G36" s="15"/>
    </row>
    <row r="37" ht="20" customHeight="1" spans="1:7">
      <c r="A37" s="14"/>
      <c r="B37" s="10" t="s">
        <v>661</v>
      </c>
      <c r="C37" s="9" t="s">
        <v>662</v>
      </c>
      <c r="D37" s="10" t="s">
        <v>658</v>
      </c>
      <c r="E37" s="11" t="s">
        <v>19</v>
      </c>
      <c r="F37" s="12" t="s">
        <v>220</v>
      </c>
      <c r="G37" s="15"/>
    </row>
    <row r="38" ht="20" customHeight="1" spans="1:7">
      <c r="A38" s="17"/>
      <c r="B38" s="10" t="s">
        <v>663</v>
      </c>
      <c r="C38" s="9" t="s">
        <v>664</v>
      </c>
      <c r="D38" s="10" t="s">
        <v>658</v>
      </c>
      <c r="E38" s="11" t="s">
        <v>19</v>
      </c>
      <c r="F38" s="12" t="s">
        <v>220</v>
      </c>
      <c r="G38" s="15"/>
    </row>
    <row r="39" ht="20" customHeight="1" spans="1:7">
      <c r="A39" s="7">
        <v>10</v>
      </c>
      <c r="B39" s="11" t="s">
        <v>665</v>
      </c>
      <c r="C39" s="9" t="s">
        <v>666</v>
      </c>
      <c r="D39" s="11" t="s">
        <v>658</v>
      </c>
      <c r="E39" s="11" t="s">
        <v>11</v>
      </c>
      <c r="F39" s="12" t="s">
        <v>220</v>
      </c>
      <c r="G39" s="15"/>
    </row>
    <row r="40" ht="20" customHeight="1" spans="1:7">
      <c r="A40" s="14"/>
      <c r="B40" s="10" t="s">
        <v>667</v>
      </c>
      <c r="C40" s="16" t="s">
        <v>668</v>
      </c>
      <c r="D40" s="10" t="s">
        <v>658</v>
      </c>
      <c r="E40" s="11" t="s">
        <v>45</v>
      </c>
      <c r="F40" s="12" t="s">
        <v>220</v>
      </c>
      <c r="G40" s="15"/>
    </row>
    <row r="41" ht="20" customHeight="1" spans="1:7">
      <c r="A41" s="14"/>
      <c r="B41" s="11" t="s">
        <v>669</v>
      </c>
      <c r="C41" s="9" t="s">
        <v>670</v>
      </c>
      <c r="D41" s="11" t="s">
        <v>658</v>
      </c>
      <c r="E41" s="11" t="s">
        <v>11</v>
      </c>
      <c r="F41" s="12" t="s">
        <v>220</v>
      </c>
      <c r="G41" s="15"/>
    </row>
    <row r="42" ht="20" customHeight="1" spans="1:7">
      <c r="A42" s="17"/>
      <c r="B42" s="10" t="s">
        <v>671</v>
      </c>
      <c r="C42" s="9" t="s">
        <v>672</v>
      </c>
      <c r="D42" s="10" t="s">
        <v>658</v>
      </c>
      <c r="E42" s="11" t="s">
        <v>19</v>
      </c>
      <c r="F42" s="12" t="s">
        <v>220</v>
      </c>
      <c r="G42" s="15"/>
    </row>
    <row r="43" ht="20" customHeight="1" spans="1:7">
      <c r="A43" s="7">
        <v>11</v>
      </c>
      <c r="B43" s="10" t="s">
        <v>673</v>
      </c>
      <c r="C43" s="9" t="s">
        <v>674</v>
      </c>
      <c r="D43" s="10" t="s">
        <v>658</v>
      </c>
      <c r="E43" s="11" t="s">
        <v>19</v>
      </c>
      <c r="F43" s="12" t="s">
        <v>220</v>
      </c>
      <c r="G43" s="15"/>
    </row>
    <row r="44" ht="20" customHeight="1" spans="1:7">
      <c r="A44" s="14"/>
      <c r="B44" s="11" t="s">
        <v>675</v>
      </c>
      <c r="C44" s="9" t="s">
        <v>676</v>
      </c>
      <c r="D44" s="11" t="s">
        <v>658</v>
      </c>
      <c r="E44" s="11" t="s">
        <v>11</v>
      </c>
      <c r="F44" s="12" t="s">
        <v>220</v>
      </c>
      <c r="G44" s="15"/>
    </row>
    <row r="45" ht="20" customHeight="1" spans="1:7">
      <c r="A45" s="14"/>
      <c r="B45" s="10" t="s">
        <v>677</v>
      </c>
      <c r="C45" s="16" t="s">
        <v>678</v>
      </c>
      <c r="D45" s="10" t="s">
        <v>658</v>
      </c>
      <c r="E45" s="11" t="s">
        <v>45</v>
      </c>
      <c r="F45" s="12" t="s">
        <v>220</v>
      </c>
      <c r="G45" s="15"/>
    </row>
    <row r="46" ht="20" customHeight="1" spans="1:7">
      <c r="A46" s="17"/>
      <c r="B46" s="11" t="s">
        <v>679</v>
      </c>
      <c r="C46" s="9" t="s">
        <v>680</v>
      </c>
      <c r="D46" s="11" t="s">
        <v>658</v>
      </c>
      <c r="E46" s="11" t="s">
        <v>11</v>
      </c>
      <c r="F46" s="12" t="s">
        <v>220</v>
      </c>
      <c r="G46" s="15"/>
    </row>
    <row r="47" ht="20" customHeight="1" spans="1:7">
      <c r="A47" s="7">
        <v>12</v>
      </c>
      <c r="B47" s="11" t="s">
        <v>681</v>
      </c>
      <c r="C47" s="9" t="s">
        <v>682</v>
      </c>
      <c r="D47" s="11" t="s">
        <v>658</v>
      </c>
      <c r="E47" s="11" t="s">
        <v>11</v>
      </c>
      <c r="F47" s="12" t="s">
        <v>220</v>
      </c>
      <c r="G47" s="15"/>
    </row>
    <row r="48" ht="20" customHeight="1" spans="1:7">
      <c r="A48" s="14"/>
      <c r="B48" s="10" t="s">
        <v>683</v>
      </c>
      <c r="C48" s="9" t="s">
        <v>684</v>
      </c>
      <c r="D48" s="10" t="s">
        <v>658</v>
      </c>
      <c r="E48" s="11" t="s">
        <v>19</v>
      </c>
      <c r="F48" s="12" t="s">
        <v>220</v>
      </c>
      <c r="G48" s="15"/>
    </row>
    <row r="49" ht="20" customHeight="1" spans="1:7">
      <c r="A49" s="14"/>
      <c r="B49" s="10" t="s">
        <v>685</v>
      </c>
      <c r="C49" s="9" t="s">
        <v>686</v>
      </c>
      <c r="D49" s="10" t="s">
        <v>658</v>
      </c>
      <c r="E49" s="11" t="s">
        <v>19</v>
      </c>
      <c r="F49" s="12" t="s">
        <v>220</v>
      </c>
      <c r="G49" s="15"/>
    </row>
    <row r="50" ht="20" customHeight="1" spans="1:7">
      <c r="A50" s="17"/>
      <c r="B50" s="10" t="s">
        <v>687</v>
      </c>
      <c r="C50" s="9" t="s">
        <v>688</v>
      </c>
      <c r="D50" s="10" t="s">
        <v>658</v>
      </c>
      <c r="E50" s="11" t="s">
        <v>19</v>
      </c>
      <c r="F50" s="12" t="s">
        <v>220</v>
      </c>
      <c r="G50" s="18"/>
    </row>
    <row r="51" ht="20" customHeight="1" spans="1:7">
      <c r="A51" s="7">
        <v>13</v>
      </c>
      <c r="B51" s="10" t="s">
        <v>804</v>
      </c>
      <c r="C51" s="9" t="s">
        <v>805</v>
      </c>
      <c r="D51" s="10" t="s">
        <v>658</v>
      </c>
      <c r="E51" s="11" t="s">
        <v>19</v>
      </c>
      <c r="F51" s="12" t="s">
        <v>220</v>
      </c>
      <c r="G51" s="22" t="s">
        <v>417</v>
      </c>
    </row>
    <row r="52" ht="20" customHeight="1" spans="1:7">
      <c r="A52" s="14"/>
      <c r="B52" s="10" t="s">
        <v>806</v>
      </c>
      <c r="C52" s="9" t="s">
        <v>807</v>
      </c>
      <c r="D52" s="10" t="s">
        <v>658</v>
      </c>
      <c r="E52" s="11" t="s">
        <v>19</v>
      </c>
      <c r="F52" s="12" t="s">
        <v>220</v>
      </c>
      <c r="G52" s="23"/>
    </row>
    <row r="53" ht="20" customHeight="1" spans="1:7">
      <c r="A53" s="14"/>
      <c r="B53" s="10" t="s">
        <v>808</v>
      </c>
      <c r="C53" s="9" t="s">
        <v>809</v>
      </c>
      <c r="D53" s="10" t="s">
        <v>658</v>
      </c>
      <c r="E53" s="11" t="s">
        <v>19</v>
      </c>
      <c r="F53" s="12" t="s">
        <v>220</v>
      </c>
      <c r="G53" s="23"/>
    </row>
    <row r="54" ht="20" customHeight="1" spans="1:7">
      <c r="A54" s="17"/>
      <c r="B54" s="10" t="s">
        <v>842</v>
      </c>
      <c r="C54" s="16" t="s">
        <v>811</v>
      </c>
      <c r="D54" s="10" t="s">
        <v>658</v>
      </c>
      <c r="E54" s="11" t="s">
        <v>45</v>
      </c>
      <c r="F54" s="12" t="s">
        <v>220</v>
      </c>
      <c r="G54" s="23"/>
    </row>
    <row r="55" ht="20" customHeight="1" spans="1:7">
      <c r="A55" s="7">
        <v>14</v>
      </c>
      <c r="B55" s="10" t="s">
        <v>812</v>
      </c>
      <c r="C55" s="9" t="s">
        <v>813</v>
      </c>
      <c r="D55" s="10" t="s">
        <v>658</v>
      </c>
      <c r="E55" s="11" t="s">
        <v>19</v>
      </c>
      <c r="F55" s="12" t="s">
        <v>220</v>
      </c>
      <c r="G55" s="23"/>
    </row>
    <row r="56" ht="20" customHeight="1" spans="1:7">
      <c r="A56" s="14"/>
      <c r="B56" s="10" t="s">
        <v>814</v>
      </c>
      <c r="C56" s="16" t="s">
        <v>815</v>
      </c>
      <c r="D56" s="10" t="s">
        <v>658</v>
      </c>
      <c r="E56" s="11" t="s">
        <v>45</v>
      </c>
      <c r="F56" s="12" t="s">
        <v>220</v>
      </c>
      <c r="G56" s="23"/>
    </row>
    <row r="57" ht="20" customHeight="1" spans="1:7">
      <c r="A57" s="14"/>
      <c r="B57" s="10" t="s">
        <v>816</v>
      </c>
      <c r="C57" s="9" t="s">
        <v>817</v>
      </c>
      <c r="D57" s="10" t="s">
        <v>658</v>
      </c>
      <c r="E57" s="11" t="s">
        <v>19</v>
      </c>
      <c r="F57" s="12" t="s">
        <v>220</v>
      </c>
      <c r="G57" s="23"/>
    </row>
    <row r="58" ht="20" customHeight="1" spans="1:7">
      <c r="A58" s="17"/>
      <c r="B58" s="10" t="s">
        <v>818</v>
      </c>
      <c r="C58" s="9" t="s">
        <v>819</v>
      </c>
      <c r="D58" s="10" t="s">
        <v>658</v>
      </c>
      <c r="E58" s="11" t="s">
        <v>19</v>
      </c>
      <c r="F58" s="12" t="s">
        <v>220</v>
      </c>
      <c r="G58" s="23"/>
    </row>
    <row r="59" ht="20" customHeight="1" spans="1:7">
      <c r="A59" s="7">
        <v>15</v>
      </c>
      <c r="B59" s="10" t="s">
        <v>820</v>
      </c>
      <c r="C59" s="9" t="s">
        <v>821</v>
      </c>
      <c r="D59" s="10" t="s">
        <v>658</v>
      </c>
      <c r="E59" s="11" t="s">
        <v>19</v>
      </c>
      <c r="F59" s="12" t="s">
        <v>220</v>
      </c>
      <c r="G59" s="23"/>
    </row>
    <row r="60" ht="20" customHeight="1" spans="1:7">
      <c r="A60" s="14"/>
      <c r="B60" s="10" t="s">
        <v>822</v>
      </c>
      <c r="C60" s="9" t="s">
        <v>823</v>
      </c>
      <c r="D60" s="10" t="s">
        <v>658</v>
      </c>
      <c r="E60" s="11" t="s">
        <v>19</v>
      </c>
      <c r="F60" s="12" t="s">
        <v>220</v>
      </c>
      <c r="G60" s="23"/>
    </row>
    <row r="61" ht="20" customHeight="1" spans="1:7">
      <c r="A61" s="14"/>
      <c r="B61" s="10" t="s">
        <v>824</v>
      </c>
      <c r="C61" s="9" t="s">
        <v>825</v>
      </c>
      <c r="D61" s="10" t="s">
        <v>658</v>
      </c>
      <c r="E61" s="11" t="s">
        <v>19</v>
      </c>
      <c r="F61" s="12" t="s">
        <v>220</v>
      </c>
      <c r="G61" s="23"/>
    </row>
    <row r="62" ht="20" customHeight="1" spans="1:7">
      <c r="A62" s="17"/>
      <c r="B62" s="10" t="s">
        <v>826</v>
      </c>
      <c r="C62" s="9" t="s">
        <v>827</v>
      </c>
      <c r="D62" s="10" t="s">
        <v>658</v>
      </c>
      <c r="E62" s="11" t="s">
        <v>19</v>
      </c>
      <c r="F62" s="12" t="s">
        <v>220</v>
      </c>
      <c r="G62" s="23"/>
    </row>
    <row r="63" ht="20" customHeight="1" spans="1:7">
      <c r="A63" s="7">
        <v>16</v>
      </c>
      <c r="B63" s="10" t="s">
        <v>828</v>
      </c>
      <c r="C63" s="9" t="s">
        <v>829</v>
      </c>
      <c r="D63" s="10" t="s">
        <v>658</v>
      </c>
      <c r="E63" s="11" t="s">
        <v>19</v>
      </c>
      <c r="F63" s="12" t="s">
        <v>220</v>
      </c>
      <c r="G63" s="23"/>
    </row>
    <row r="64" ht="20" customHeight="1" spans="1:7">
      <c r="A64" s="14"/>
      <c r="B64" s="10" t="s">
        <v>830</v>
      </c>
      <c r="C64" s="9" t="s">
        <v>831</v>
      </c>
      <c r="D64" s="10" t="s">
        <v>658</v>
      </c>
      <c r="E64" s="11" t="s">
        <v>19</v>
      </c>
      <c r="F64" s="12" t="s">
        <v>220</v>
      </c>
      <c r="G64" s="23"/>
    </row>
    <row r="65" ht="20" customHeight="1" spans="1:7">
      <c r="A65" s="14"/>
      <c r="B65" s="10" t="s">
        <v>832</v>
      </c>
      <c r="C65" s="9" t="s">
        <v>833</v>
      </c>
      <c r="D65" s="10" t="s">
        <v>658</v>
      </c>
      <c r="E65" s="11" t="s">
        <v>19</v>
      </c>
      <c r="F65" s="12" t="s">
        <v>220</v>
      </c>
      <c r="G65" s="23"/>
    </row>
    <row r="66" ht="20" customHeight="1" spans="1:7">
      <c r="A66" s="17"/>
      <c r="B66" s="10" t="s">
        <v>834</v>
      </c>
      <c r="C66" s="9" t="s">
        <v>835</v>
      </c>
      <c r="D66" s="10" t="s">
        <v>658</v>
      </c>
      <c r="E66" s="11" t="s">
        <v>19</v>
      </c>
      <c r="F66" s="12" t="s">
        <v>220</v>
      </c>
      <c r="G66" s="24"/>
    </row>
    <row r="67" ht="20" customHeight="1" spans="1:7">
      <c r="A67" s="7">
        <v>17</v>
      </c>
      <c r="B67" s="10" t="s">
        <v>752</v>
      </c>
      <c r="C67" s="9" t="s">
        <v>753</v>
      </c>
      <c r="D67" s="10" t="s">
        <v>658</v>
      </c>
      <c r="E67" s="11" t="s">
        <v>19</v>
      </c>
      <c r="F67" s="12" t="s">
        <v>220</v>
      </c>
      <c r="G67" s="25" t="s">
        <v>418</v>
      </c>
    </row>
    <row r="68" ht="20" customHeight="1" spans="1:7">
      <c r="A68" s="14"/>
      <c r="B68" s="10" t="s">
        <v>754</v>
      </c>
      <c r="C68" s="9" t="s">
        <v>755</v>
      </c>
      <c r="D68" s="10" t="s">
        <v>658</v>
      </c>
      <c r="E68" s="11" t="s">
        <v>19</v>
      </c>
      <c r="F68" s="12" t="s">
        <v>220</v>
      </c>
      <c r="G68" s="25"/>
    </row>
    <row r="69" ht="20" customHeight="1" spans="1:7">
      <c r="A69" s="14"/>
      <c r="B69" s="10" t="s">
        <v>228</v>
      </c>
      <c r="C69" s="16" t="s">
        <v>756</v>
      </c>
      <c r="D69" s="10" t="s">
        <v>658</v>
      </c>
      <c r="E69" s="11" t="s">
        <v>45</v>
      </c>
      <c r="F69" s="12" t="s">
        <v>220</v>
      </c>
      <c r="G69" s="25"/>
    </row>
    <row r="70" ht="20" customHeight="1" spans="1:7">
      <c r="A70" s="17"/>
      <c r="B70" s="10" t="s">
        <v>843</v>
      </c>
      <c r="C70" s="9" t="s">
        <v>758</v>
      </c>
      <c r="D70" s="10" t="s">
        <v>658</v>
      </c>
      <c r="E70" s="11" t="s">
        <v>19</v>
      </c>
      <c r="F70" s="12" t="s">
        <v>220</v>
      </c>
      <c r="G70" s="25"/>
    </row>
    <row r="71" ht="20" customHeight="1" spans="1:7">
      <c r="A71" s="7">
        <v>18</v>
      </c>
      <c r="B71" s="10" t="s">
        <v>759</v>
      </c>
      <c r="C71" s="9" t="s">
        <v>760</v>
      </c>
      <c r="D71" s="10" t="s">
        <v>658</v>
      </c>
      <c r="E71" s="11" t="s">
        <v>19</v>
      </c>
      <c r="F71" s="12" t="s">
        <v>220</v>
      </c>
      <c r="G71" s="25"/>
    </row>
    <row r="72" ht="20" customHeight="1" spans="1:7">
      <c r="A72" s="14"/>
      <c r="B72" s="10" t="s">
        <v>844</v>
      </c>
      <c r="C72" s="16" t="s">
        <v>762</v>
      </c>
      <c r="D72" s="10" t="s">
        <v>658</v>
      </c>
      <c r="E72" s="11" t="s">
        <v>45</v>
      </c>
      <c r="F72" s="12" t="s">
        <v>220</v>
      </c>
      <c r="G72" s="25"/>
    </row>
    <row r="73" ht="20" customHeight="1" spans="1:7">
      <c r="A73" s="14"/>
      <c r="B73" s="10" t="s">
        <v>763</v>
      </c>
      <c r="C73" s="9" t="s">
        <v>764</v>
      </c>
      <c r="D73" s="10" t="s">
        <v>658</v>
      </c>
      <c r="E73" s="11" t="s">
        <v>19</v>
      </c>
      <c r="F73" s="12" t="s">
        <v>220</v>
      </c>
      <c r="G73" s="25"/>
    </row>
    <row r="74" ht="20" customHeight="1" spans="1:7">
      <c r="A74" s="17"/>
      <c r="B74" s="10" t="s">
        <v>765</v>
      </c>
      <c r="C74" s="9" t="s">
        <v>766</v>
      </c>
      <c r="D74" s="10" t="s">
        <v>658</v>
      </c>
      <c r="E74" s="11" t="s">
        <v>19</v>
      </c>
      <c r="F74" s="12" t="s">
        <v>220</v>
      </c>
      <c r="G74" s="25"/>
    </row>
    <row r="75" ht="20" customHeight="1" spans="1:7">
      <c r="A75" s="12">
        <v>19</v>
      </c>
      <c r="B75" s="10" t="s">
        <v>767</v>
      </c>
      <c r="C75" s="9" t="s">
        <v>768</v>
      </c>
      <c r="D75" s="10" t="s">
        <v>658</v>
      </c>
      <c r="E75" s="11" t="s">
        <v>19</v>
      </c>
      <c r="F75" s="12" t="s">
        <v>220</v>
      </c>
      <c r="G75" s="25"/>
    </row>
  </sheetData>
  <mergeCells count="24">
    <mergeCell ref="A1:G1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71:A74"/>
    <mergeCell ref="G3:G18"/>
    <mergeCell ref="G19:G34"/>
    <mergeCell ref="G35:G50"/>
    <mergeCell ref="G51:G66"/>
    <mergeCell ref="G67:G75"/>
  </mergeCells>
  <dataValidations count="1">
    <dataValidation type="list" allowBlank="1" showInputMessage="1" showErrorMessage="1" sqref="D22 D23 D24 D27 D75 D25:D26 D28:D40 D41:D59 D60:D74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心肺复苏组 16日</vt:lpstr>
      <vt:lpstr>内科系统（专科项目） 16日</vt:lpstr>
      <vt:lpstr>外科系统（专科项目）16日</vt:lpstr>
      <vt:lpstr>麻醉组（专科项目）16日</vt:lpstr>
      <vt:lpstr>心肺复苏17日</vt:lpstr>
      <vt:lpstr>内科系统（专科项目）17日</vt:lpstr>
      <vt:lpstr>外科系统（专科项目）17日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baoxiaoyan90</cp:lastModifiedBy>
  <dcterms:created xsi:type="dcterms:W3CDTF">2015-06-05T18:19:00Z</dcterms:created>
  <cp:lastPrinted>2019-05-17T05:25:00Z</cp:lastPrinted>
  <dcterms:modified xsi:type="dcterms:W3CDTF">2020-10-09T01:48:56Z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