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<sst xmlns="http://schemas.openxmlformats.org/spreadsheetml/2006/main" count="79" uniqueCount="79">
  <si>
    <t>姓名</t>
  </si>
  <si>
    <t>身份证号码</t>
  </si>
  <si>
    <t>丁也</t>
  </si>
  <si>
    <t>231004********0918</t>
  </si>
  <si>
    <t>王子豪</t>
  </si>
  <si>
    <t>640102********0919</t>
  </si>
  <si>
    <t>王莹</t>
  </si>
  <si>
    <t>220112********0463</t>
  </si>
  <si>
    <t>王铂文</t>
  </si>
  <si>
    <t>220203********1816</t>
  </si>
  <si>
    <t>尹晓娇</t>
  </si>
  <si>
    <t>220724********1223</t>
  </si>
  <si>
    <t>由佳鑫</t>
  </si>
  <si>
    <t>220105********0225</t>
  </si>
  <si>
    <t>刘雨哲</t>
  </si>
  <si>
    <t>220104********1316</t>
  </si>
  <si>
    <t>刘昆鹏</t>
  </si>
  <si>
    <t>232302********1019</t>
  </si>
  <si>
    <t>衣博龙</t>
  </si>
  <si>
    <t>210304********0410</t>
  </si>
  <si>
    <t>芦山</t>
  </si>
  <si>
    <t>231005********051X</t>
  </si>
  <si>
    <t>苏亚乐</t>
  </si>
  <si>
    <t>220721********0017</t>
  </si>
  <si>
    <t>苏晓敏</t>
  </si>
  <si>
    <t>210422********1520</t>
  </si>
  <si>
    <t>杜华珊</t>
  </si>
  <si>
    <t>230303********4621</t>
  </si>
  <si>
    <t>李文</t>
  </si>
  <si>
    <t>431126********2221</t>
  </si>
  <si>
    <t>李威</t>
  </si>
  <si>
    <t>220183********2820</t>
  </si>
  <si>
    <t>李鸿儒</t>
  </si>
  <si>
    <t>220821********0019</t>
  </si>
  <si>
    <t>李瑞延</t>
  </si>
  <si>
    <t>130828********5513</t>
  </si>
  <si>
    <t>杨健</t>
  </si>
  <si>
    <t>220102********1815</t>
  </si>
  <si>
    <t>宋劭晨</t>
  </si>
  <si>
    <t>220104********001X</t>
  </si>
  <si>
    <t>张田义</t>
  </si>
  <si>
    <t>220381********7625</t>
  </si>
  <si>
    <t>张京顺</t>
  </si>
  <si>
    <t>210422********1223</t>
  </si>
  <si>
    <t>张雪菲</t>
  </si>
  <si>
    <t>152324********3540</t>
  </si>
  <si>
    <t>张猛</t>
  </si>
  <si>
    <t>412827********6731</t>
  </si>
  <si>
    <t>张奥博</t>
  </si>
  <si>
    <t>220105********1037</t>
  </si>
  <si>
    <t>金龙</t>
  </si>
  <si>
    <t>220381********0613</t>
  </si>
  <si>
    <t>周盈</t>
  </si>
  <si>
    <t>220104********0023</t>
  </si>
  <si>
    <t>周晓曦</t>
  </si>
  <si>
    <t>220104********4126</t>
  </si>
  <si>
    <t>郑雨轩</t>
  </si>
  <si>
    <t>320705********1015</t>
  </si>
  <si>
    <t>贺佳星</t>
  </si>
  <si>
    <t>610523********2566</t>
  </si>
  <si>
    <t>聂萍</t>
  </si>
  <si>
    <t>220112********0464</t>
  </si>
  <si>
    <t>贾梦</t>
  </si>
  <si>
    <t>210711********4223</t>
  </si>
  <si>
    <t>高山</t>
  </si>
  <si>
    <t>220283********3543</t>
  </si>
  <si>
    <t>郭颖媛</t>
  </si>
  <si>
    <t>140105********0525</t>
  </si>
  <si>
    <t>常宇鑫</t>
  </si>
  <si>
    <t>410504********0117</t>
  </si>
  <si>
    <t>康宇娟</t>
  </si>
  <si>
    <t>131026********0324</t>
  </si>
  <si>
    <t>塔淞</t>
  </si>
  <si>
    <t>220181********0441</t>
  </si>
  <si>
    <t>路悦</t>
  </si>
  <si>
    <t>130430********0166</t>
  </si>
  <si>
    <t>蔡启轩</t>
  </si>
  <si>
    <t>210503********0619</t>
  </si>
  <si>
    <t>以上人员按姓氏笔画排序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</si>
</sst>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41"/>
  <sheetViews>
    <sheetView tabSelected="1" topLeftCell="A28" workbookViewId="0">
      <selection activeCell="F38" sqref="F38"/>
    </sheetView>
  </sheetViews>
  <sheetFormatPr defaultColWidth="9" defaultRowHeight="13.5"/>
  <cols>
    <col min="1" max="1" width="12.625" style="2" customWidth="1"/>
    <col min="2" max="2" width="23.75" style="3" customWidth="1"/>
    <col min="3" max="16356" width="9" style="1"/>
  </cols>
  <sheetData>
    <row r="1" s="1" customFormat="1" ht="27" customHeight="1" spans="1:2">
      <c r="A1" s="4" t="s">
        <v>0</v>
      </c>
      <c r="B1" s="5" t="s">
        <v>1</v>
      </c>
    </row>
    <row r="2" s="2" customFormat="1" ht="27" customHeight="1" spans="1:16356">
      <c r="A2" s="6" t="s">
        <v>2</v>
      </c>
      <c r="B2" s="7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</row>
    <row r="3" s="1" customFormat="1" ht="27" customHeight="1" spans="1:2">
      <c r="A3" s="7" t="s">
        <v>4</v>
      </c>
      <c r="B3" s="7" t="s">
        <v>5</v>
      </c>
    </row>
    <row r="4" s="2" customFormat="1" ht="27" customHeight="1" spans="1:16356">
      <c r="A4" s="7" t="s">
        <v>6</v>
      </c>
      <c r="B4" s="7" t="s">
        <v>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</row>
    <row r="5" s="2" customFormat="1" ht="27" customHeight="1" spans="1:16356">
      <c r="A5" s="7" t="s">
        <v>8</v>
      </c>
      <c r="B5" s="7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</row>
    <row r="6" s="1" customFormat="1" ht="27" customHeight="1" spans="1:2">
      <c r="A6" s="7" t="s">
        <v>10</v>
      </c>
      <c r="B6" s="7" t="s">
        <v>11</v>
      </c>
    </row>
    <row r="7" s="1" customFormat="1" ht="27" customHeight="1" spans="1:2">
      <c r="A7" s="7" t="s">
        <v>12</v>
      </c>
      <c r="B7" s="7" t="s">
        <v>13</v>
      </c>
    </row>
    <row r="8" s="1" customFormat="1" ht="27" customHeight="1" spans="1:2">
      <c r="A8" s="7" t="s">
        <v>14</v>
      </c>
      <c r="B8" s="7" t="s">
        <v>15</v>
      </c>
    </row>
    <row r="9" s="1" customFormat="1" ht="27" customHeight="1" spans="1:2">
      <c r="A9" s="7" t="s">
        <v>16</v>
      </c>
      <c r="B9" s="7" t="s">
        <v>17</v>
      </c>
    </row>
    <row r="10" s="1" customFormat="1" ht="27" customHeight="1" spans="1:2">
      <c r="A10" s="7" t="s">
        <v>18</v>
      </c>
      <c r="B10" s="7" t="s">
        <v>19</v>
      </c>
    </row>
    <row r="11" s="1" customFormat="1" ht="27" customHeight="1" spans="1:2">
      <c r="A11" s="7" t="s">
        <v>20</v>
      </c>
      <c r="B11" s="7" t="s">
        <v>21</v>
      </c>
    </row>
    <row r="12" s="1" customFormat="1" ht="27" customHeight="1" spans="1:16356">
      <c r="A12" s="7" t="s">
        <v>22</v>
      </c>
      <c r="B12" s="7" t="s">
        <v>23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</row>
    <row r="13" s="2" customFormat="1" ht="27" customHeight="1" spans="1:2">
      <c r="A13" s="7" t="s">
        <v>24</v>
      </c>
      <c r="B13" s="7" t="s">
        <v>25</v>
      </c>
    </row>
    <row r="14" s="1" customFormat="1" ht="27" customHeight="1" spans="1:2">
      <c r="A14" s="7" t="s">
        <v>26</v>
      </c>
      <c r="B14" s="7" t="s">
        <v>27</v>
      </c>
    </row>
    <row r="15" s="1" customFormat="1" ht="27" customHeight="1" spans="1:2">
      <c r="A15" s="7" t="s">
        <v>28</v>
      </c>
      <c r="B15" s="7" t="s">
        <v>29</v>
      </c>
    </row>
    <row r="16" s="1" customFormat="1" ht="27" customHeight="1" spans="1:2">
      <c r="A16" s="7" t="s">
        <v>30</v>
      </c>
      <c r="B16" s="7" t="s">
        <v>31</v>
      </c>
    </row>
    <row r="17" s="1" customFormat="1" ht="27" customHeight="1" spans="1:2">
      <c r="A17" s="7" t="s">
        <v>32</v>
      </c>
      <c r="B17" s="7" t="s">
        <v>33</v>
      </c>
    </row>
    <row r="18" s="1" customFormat="1" ht="27" customHeight="1" spans="1:16356">
      <c r="A18" s="7" t="s">
        <v>34</v>
      </c>
      <c r="B18" s="7" t="s">
        <v>35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</row>
    <row r="19" s="1" customFormat="1" ht="27" customHeight="1" spans="1:2">
      <c r="A19" s="7" t="s">
        <v>36</v>
      </c>
      <c r="B19" s="7" t="s">
        <v>37</v>
      </c>
    </row>
    <row r="20" s="1" customFormat="1" ht="27" customHeight="1" spans="1:16356">
      <c r="A20" s="7" t="s">
        <v>38</v>
      </c>
      <c r="B20" s="7" t="s">
        <v>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</row>
    <row r="21" s="1" customFormat="1" ht="27" customHeight="1" spans="1:2">
      <c r="A21" s="7" t="s">
        <v>40</v>
      </c>
      <c r="B21" s="7" t="s">
        <v>41</v>
      </c>
    </row>
    <row r="22" s="1" customFormat="1" ht="27" customHeight="1" spans="1:2">
      <c r="A22" s="7" t="s">
        <v>42</v>
      </c>
      <c r="B22" s="7" t="s">
        <v>43</v>
      </c>
    </row>
    <row r="23" s="1" customFormat="1" ht="27" customHeight="1" spans="1:2">
      <c r="A23" s="7" t="s">
        <v>44</v>
      </c>
      <c r="B23" s="7" t="s">
        <v>45</v>
      </c>
    </row>
    <row r="24" s="1" customFormat="1" ht="27" customHeight="1" spans="1:2">
      <c r="A24" s="7" t="s">
        <v>46</v>
      </c>
      <c r="B24" s="7" t="s">
        <v>47</v>
      </c>
    </row>
    <row r="25" s="1" customFormat="1" ht="27" customHeight="1" spans="1:2">
      <c r="A25" s="7" t="s">
        <v>48</v>
      </c>
      <c r="B25" s="7" t="s">
        <v>49</v>
      </c>
    </row>
    <row r="26" s="1" customFormat="1" ht="27" customHeight="1" spans="1:2">
      <c r="A26" s="7" t="s">
        <v>50</v>
      </c>
      <c r="B26" s="7" t="s">
        <v>51</v>
      </c>
    </row>
    <row r="27" s="1" customFormat="1" ht="27" customHeight="1" spans="1:2">
      <c r="A27" s="7" t="s">
        <v>52</v>
      </c>
      <c r="B27" s="7" t="s">
        <v>53</v>
      </c>
    </row>
    <row r="28" s="1" customFormat="1" ht="27" customHeight="1" spans="1:2">
      <c r="A28" s="7" t="s">
        <v>54</v>
      </c>
      <c r="B28" s="7" t="s">
        <v>55</v>
      </c>
    </row>
    <row r="29" s="1" customFormat="1" ht="27" customHeight="1" spans="1:16356">
      <c r="A29" s="7" t="s">
        <v>56</v>
      </c>
      <c r="B29" s="7" t="s">
        <v>57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</row>
    <row r="30" s="1" customFormat="1" ht="27" customHeight="1" spans="1:2">
      <c r="A30" s="7" t="s">
        <v>58</v>
      </c>
      <c r="B30" s="7" t="s">
        <v>59</v>
      </c>
    </row>
    <row r="31" s="1" customFormat="1" ht="27" customHeight="1" spans="1:2">
      <c r="A31" s="7" t="s">
        <v>60</v>
      </c>
      <c r="B31" s="7" t="s">
        <v>61</v>
      </c>
    </row>
    <row r="32" s="1" customFormat="1" ht="27" customHeight="1" spans="1:16356">
      <c r="A32" s="7" t="s">
        <v>62</v>
      </c>
      <c r="B32" s="7" t="s">
        <v>63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</row>
    <row r="33" s="1" customFormat="1" ht="27" customHeight="1" spans="1:2">
      <c r="A33" s="7" t="s">
        <v>64</v>
      </c>
      <c r="B33" s="7" t="s">
        <v>65</v>
      </c>
    </row>
    <row r="34" s="1" customFormat="1" ht="27" customHeight="1" spans="1:2">
      <c r="A34" s="7" t="s">
        <v>66</v>
      </c>
      <c r="B34" s="7" t="s">
        <v>67</v>
      </c>
    </row>
    <row r="35" s="2" customFormat="1" ht="27" customHeight="1" spans="1:16356">
      <c r="A35" s="7" t="s">
        <v>68</v>
      </c>
      <c r="B35" s="7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</row>
    <row r="36" s="1" customFormat="1" ht="27" customHeight="1" spans="1:2">
      <c r="A36" s="7" t="s">
        <v>70</v>
      </c>
      <c r="B36" s="7" t="s">
        <v>71</v>
      </c>
    </row>
    <row r="37" s="1" customFormat="1" ht="27" customHeight="1" spans="1:2">
      <c r="A37" s="7" t="s">
        <v>72</v>
      </c>
      <c r="B37" s="7" t="s">
        <v>73</v>
      </c>
    </row>
    <row r="38" s="1" customFormat="1" ht="27" customHeight="1" spans="1:2">
      <c r="A38" s="7" t="s">
        <v>74</v>
      </c>
      <c r="B38" s="7" t="s">
        <v>75</v>
      </c>
    </row>
    <row r="39" s="2" customFormat="1" ht="27" customHeight="1" spans="1:16356">
      <c r="A39" s="7" t="s">
        <v>76</v>
      </c>
      <c r="B39" s="7" t="s">
        <v>77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</row>
    <row r="41" ht="24" customHeight="1" spans="1:2">
      <c r="A41" s="8" t="s">
        <v>78</v>
      </c>
      <c r="B41" s="9"/>
    </row>
  </sheetData>
  <sortState ref="A2:XEC39" sortMethod="stroke">
    <sortCondition ref="A2:A39"/>
  </sortState>
  <mergeCells count="1">
    <mergeCell ref="A41:B41"/>
  </mergeCells>
  <conditionalFormatting sqref="A2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A1:A12 A26 A14:A24 A28:A34 A36:A38 A40:A1048576">
    <cfRule type="duplicateValues" dxfId="0" priority="13"/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2021-05-20T09:13:00Z</dcterms:created>
  <dcterms:modified xsi:type="dcterms:W3CDTF">2021-05-21T01:43:23Z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D6EA3AA3D0514F94B35508CB44539B54</vt:lpwstr>
  </property>
  <property fmtid="{D5CDD505-2E9C-101B-9397-08002B2CF9AE}" pid="3" name="KSOProductBuildVer">
    <vt:lpwstr>2052-11.1.0.10495</vt:lpwstr>
  </property>
</Properties>
</file>