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<sst xmlns="http://schemas.openxmlformats.org/spreadsheetml/2006/main" count="375" uniqueCount="371">
  <si>
    <t>姓名</t>
  </si>
  <si>
    <t>身份证号</t>
  </si>
  <si>
    <t>于子真</t>
  </si>
  <si>
    <t>210321********0816</t>
  </si>
  <si>
    <t>于佳欣</t>
  </si>
  <si>
    <t>220882********0739</t>
  </si>
  <si>
    <t>于佳琪</t>
  </si>
  <si>
    <t>220181********0425</t>
  </si>
  <si>
    <t>于莹</t>
  </si>
  <si>
    <t>220183********0225</t>
  </si>
  <si>
    <t>于薇</t>
  </si>
  <si>
    <t>220421********0240</t>
  </si>
  <si>
    <t>马金铭</t>
  </si>
  <si>
    <t>210521********2303</t>
  </si>
  <si>
    <t>马鑫悦</t>
  </si>
  <si>
    <t>232331********0422</t>
  </si>
  <si>
    <t>王飞</t>
  </si>
  <si>
    <t>220382********3327</t>
  </si>
  <si>
    <t>王彤</t>
  </si>
  <si>
    <t>220181********0921</t>
  </si>
  <si>
    <t>220381********4842</t>
  </si>
  <si>
    <t>王若涵</t>
  </si>
  <si>
    <t>220105********3025</t>
  </si>
  <si>
    <t>王佳鑫</t>
  </si>
  <si>
    <t>152634********0920</t>
  </si>
  <si>
    <t>王珊珊</t>
  </si>
  <si>
    <t>220822********0729</t>
  </si>
  <si>
    <t>王研</t>
  </si>
  <si>
    <t>220802********0321</t>
  </si>
  <si>
    <t>王思媛</t>
  </si>
  <si>
    <t>220102********4621</t>
  </si>
  <si>
    <t>王俣锋</t>
  </si>
  <si>
    <t>220723********0616</t>
  </si>
  <si>
    <t>王哲</t>
  </si>
  <si>
    <t>220702********1012</t>
  </si>
  <si>
    <t>王菲</t>
  </si>
  <si>
    <t>220112********3422</t>
  </si>
  <si>
    <t>王御婧</t>
  </si>
  <si>
    <t>220106********0848</t>
  </si>
  <si>
    <t>田圆圆</t>
  </si>
  <si>
    <t>220702********1023</t>
  </si>
  <si>
    <t>田野</t>
  </si>
  <si>
    <t>220723********102X</t>
  </si>
  <si>
    <t>田婧</t>
  </si>
  <si>
    <t>210603********4029</t>
  </si>
  <si>
    <t>史冬华</t>
  </si>
  <si>
    <t>220181********7546</t>
  </si>
  <si>
    <t>付尧</t>
  </si>
  <si>
    <t>239005********3121</t>
  </si>
  <si>
    <t>付汶航</t>
  </si>
  <si>
    <t>220322********4033</t>
  </si>
  <si>
    <t>付明薇</t>
  </si>
  <si>
    <t>231024********4227</t>
  </si>
  <si>
    <t>付湘婷</t>
  </si>
  <si>
    <t>211324********5025</t>
  </si>
  <si>
    <t>付影</t>
  </si>
  <si>
    <t>220183********3428</t>
  </si>
  <si>
    <t>白力丹</t>
  </si>
  <si>
    <t>220181********0628</t>
  </si>
  <si>
    <t>冯子琪</t>
  </si>
  <si>
    <t>220102********5029</t>
  </si>
  <si>
    <t>冯可新</t>
  </si>
  <si>
    <t>220122********6529</t>
  </si>
  <si>
    <t>邢远航</t>
  </si>
  <si>
    <t>220381********0629</t>
  </si>
  <si>
    <t>毕嘉鑫</t>
  </si>
  <si>
    <t>220721********3669</t>
  </si>
  <si>
    <t>曲冬琪</t>
  </si>
  <si>
    <t>220881********6223</t>
  </si>
  <si>
    <t>吕晶晶</t>
  </si>
  <si>
    <t>222406********7524</t>
  </si>
  <si>
    <t>朱冬梅</t>
  </si>
  <si>
    <t>220721********1027</t>
  </si>
  <si>
    <t>朱自强</t>
  </si>
  <si>
    <t>220203********652X</t>
  </si>
  <si>
    <t>朱芮昕</t>
  </si>
  <si>
    <t>220104********3324</t>
  </si>
  <si>
    <t>朱利颖</t>
  </si>
  <si>
    <t>朱国庆</t>
  </si>
  <si>
    <t>232700********4012</t>
  </si>
  <si>
    <t>乔桥</t>
  </si>
  <si>
    <t>220822********0044</t>
  </si>
  <si>
    <t>刘小宁</t>
  </si>
  <si>
    <t>220103********1426</t>
  </si>
  <si>
    <t>刘伊柠</t>
  </si>
  <si>
    <t>220881********0524</t>
  </si>
  <si>
    <t>刘丽</t>
  </si>
  <si>
    <t>220106********1824</t>
  </si>
  <si>
    <t>刘畅</t>
  </si>
  <si>
    <t>220702********1225</t>
  </si>
  <si>
    <t>刘泓钰</t>
  </si>
  <si>
    <t>220282********0827</t>
  </si>
  <si>
    <t>刘春雨</t>
  </si>
  <si>
    <t>220322********118X</t>
  </si>
  <si>
    <t>刘昱宏</t>
  </si>
  <si>
    <t>220122********0723</t>
  </si>
  <si>
    <t>刘思辰</t>
  </si>
  <si>
    <t>220106********0220</t>
  </si>
  <si>
    <t>刘洋</t>
  </si>
  <si>
    <t>220122********7022</t>
  </si>
  <si>
    <t>刘姝含</t>
  </si>
  <si>
    <t>220502********1220</t>
  </si>
  <si>
    <t>刘莹</t>
  </si>
  <si>
    <t>220802********4025</t>
  </si>
  <si>
    <t>刘家良</t>
  </si>
  <si>
    <t>220183********3816</t>
  </si>
  <si>
    <t>刘媛</t>
  </si>
  <si>
    <t>220106********1820</t>
  </si>
  <si>
    <t>刘新宇</t>
  </si>
  <si>
    <t>210504********1629</t>
  </si>
  <si>
    <t>刘赛男</t>
  </si>
  <si>
    <t>211381********2827</t>
  </si>
  <si>
    <t>刘璐</t>
  </si>
  <si>
    <t>220281********7426</t>
  </si>
  <si>
    <t>齐琪</t>
  </si>
  <si>
    <t>220183********5645</t>
  </si>
  <si>
    <t>齐鑫</t>
  </si>
  <si>
    <t>220183********7029</t>
  </si>
  <si>
    <t>闫昊瑾</t>
  </si>
  <si>
    <t>230604********0228</t>
  </si>
  <si>
    <t>闫媛媛</t>
  </si>
  <si>
    <t>230406********8045</t>
  </si>
  <si>
    <t>闫雷</t>
  </si>
  <si>
    <t>220881********0516</t>
  </si>
  <si>
    <t>关旭烨</t>
  </si>
  <si>
    <t>220722********2223</t>
  </si>
  <si>
    <t>关鑫</t>
  </si>
  <si>
    <t>220702********4420</t>
  </si>
  <si>
    <t>安娜</t>
  </si>
  <si>
    <t>220181********6924</t>
  </si>
  <si>
    <t>安海妍</t>
  </si>
  <si>
    <t>220106********9087</t>
  </si>
  <si>
    <t>许明鑫</t>
  </si>
  <si>
    <t>220382********1632</t>
  </si>
  <si>
    <t>孙振爽</t>
  </si>
  <si>
    <t>220182********3725</t>
  </si>
  <si>
    <t>孙悦</t>
  </si>
  <si>
    <t>220221********3687</t>
  </si>
  <si>
    <t>孙菁</t>
  </si>
  <si>
    <t>220106********9028</t>
  </si>
  <si>
    <t>孙慧莹</t>
  </si>
  <si>
    <t>152324********1128</t>
  </si>
  <si>
    <t>苏爽</t>
  </si>
  <si>
    <t>220183********2227</t>
  </si>
  <si>
    <t>李凤阳</t>
  </si>
  <si>
    <t>211382********4624</t>
  </si>
  <si>
    <t>李田雨</t>
  </si>
  <si>
    <t>220721********0847</t>
  </si>
  <si>
    <t>李成月</t>
  </si>
  <si>
    <t>220724********0823</t>
  </si>
  <si>
    <t>李安桐</t>
  </si>
  <si>
    <t>220882********0726</t>
  </si>
  <si>
    <t>李妍</t>
  </si>
  <si>
    <t>220381********3829</t>
  </si>
  <si>
    <t>李岩</t>
  </si>
  <si>
    <t>220722********1027</t>
  </si>
  <si>
    <t>李金平</t>
  </si>
  <si>
    <t>220724********5406</t>
  </si>
  <si>
    <t>李春映</t>
  </si>
  <si>
    <t>220523********102X</t>
  </si>
  <si>
    <t>李勇</t>
  </si>
  <si>
    <t>532527********1110</t>
  </si>
  <si>
    <t>李萌</t>
  </si>
  <si>
    <t>220323********0422</t>
  </si>
  <si>
    <t>李琦</t>
  </si>
  <si>
    <t>220381********0829</t>
  </si>
  <si>
    <t>李集丰</t>
  </si>
  <si>
    <t>220702********0210</t>
  </si>
  <si>
    <t>李静雅</t>
  </si>
  <si>
    <t>230123********0447</t>
  </si>
  <si>
    <t>李慧纹</t>
  </si>
  <si>
    <t>220102********2829</t>
  </si>
  <si>
    <t>杨玉平</t>
  </si>
  <si>
    <t>220721********1628</t>
  </si>
  <si>
    <t>杨海欣</t>
  </si>
  <si>
    <t>220323********0835</t>
  </si>
  <si>
    <t>杨微</t>
  </si>
  <si>
    <t>220422********532X</t>
  </si>
  <si>
    <t>杨嘉</t>
  </si>
  <si>
    <t>220881********0328</t>
  </si>
  <si>
    <t>肖明煜</t>
  </si>
  <si>
    <t>211202********0013</t>
  </si>
  <si>
    <t>吴尚</t>
  </si>
  <si>
    <t>220104********0612</t>
  </si>
  <si>
    <t>吴浙</t>
  </si>
  <si>
    <t>220322********4567</t>
  </si>
  <si>
    <t>张丹</t>
  </si>
  <si>
    <t>230281********3529</t>
  </si>
  <si>
    <t>张旭泽</t>
  </si>
  <si>
    <t>220105********0033</t>
  </si>
  <si>
    <t>张宇航</t>
  </si>
  <si>
    <t>220103********1628</t>
  </si>
  <si>
    <t>张芮彬</t>
  </si>
  <si>
    <t>610404********103X</t>
  </si>
  <si>
    <t>张丽</t>
  </si>
  <si>
    <t>152103********2746</t>
  </si>
  <si>
    <t>张丽颖</t>
  </si>
  <si>
    <t>220724********1027</t>
  </si>
  <si>
    <t>张荣琦</t>
  </si>
  <si>
    <t>341322********1623</t>
  </si>
  <si>
    <t>张洪爽</t>
  </si>
  <si>
    <t>220122********132X</t>
  </si>
  <si>
    <t>张艳</t>
  </si>
  <si>
    <t>220821********6027</t>
  </si>
  <si>
    <t>张峻铭</t>
  </si>
  <si>
    <t>220402********3613</t>
  </si>
  <si>
    <t>张竞兮</t>
  </si>
  <si>
    <t>220211********3920</t>
  </si>
  <si>
    <t>张竞文</t>
  </si>
  <si>
    <t>230881********2229</t>
  </si>
  <si>
    <t>张海梦</t>
  </si>
  <si>
    <t>220122********092X</t>
  </si>
  <si>
    <t>张萌</t>
  </si>
  <si>
    <t>220602********1221</t>
  </si>
  <si>
    <t>张晗</t>
  </si>
  <si>
    <t>220104********6940</t>
  </si>
  <si>
    <t>张铠</t>
  </si>
  <si>
    <t>220702********0224</t>
  </si>
  <si>
    <t>张添悦</t>
  </si>
  <si>
    <t>220105********0028</t>
  </si>
  <si>
    <t>张晶晶</t>
  </si>
  <si>
    <t>210781********3629</t>
  </si>
  <si>
    <t>张楷嘉</t>
  </si>
  <si>
    <t>220103********0624</t>
  </si>
  <si>
    <t>张新月</t>
  </si>
  <si>
    <t>220122********3583</t>
  </si>
  <si>
    <t>张慧</t>
  </si>
  <si>
    <t>230604********2242</t>
  </si>
  <si>
    <t>张聪</t>
  </si>
  <si>
    <t>220103********4520</t>
  </si>
  <si>
    <t>陆思宇</t>
  </si>
  <si>
    <t>220122********3327</t>
  </si>
  <si>
    <t>陈方雨</t>
  </si>
  <si>
    <t>220702********4623</t>
  </si>
  <si>
    <t>陈思宇</t>
  </si>
  <si>
    <t>220106********9227</t>
  </si>
  <si>
    <t>陈雪</t>
  </si>
  <si>
    <t>220303********2827</t>
  </si>
  <si>
    <t>邵楚宜</t>
  </si>
  <si>
    <t>220104********3822</t>
  </si>
  <si>
    <t>武珍璐</t>
  </si>
  <si>
    <t>220104********2624</t>
  </si>
  <si>
    <t>范丽多</t>
  </si>
  <si>
    <t>220182********0227</t>
  </si>
  <si>
    <t>林雨晴</t>
  </si>
  <si>
    <t>230706********0427</t>
  </si>
  <si>
    <t>岳雨婷</t>
  </si>
  <si>
    <t>220182********7020</t>
  </si>
  <si>
    <t>周小漫</t>
  </si>
  <si>
    <t>220724********342X</t>
  </si>
  <si>
    <t>周王朝昕</t>
  </si>
  <si>
    <t>周文轩</t>
  </si>
  <si>
    <t>210411********2923</t>
  </si>
  <si>
    <t>周海楠</t>
  </si>
  <si>
    <t>220122********2540</t>
  </si>
  <si>
    <t>周楠</t>
  </si>
  <si>
    <t>220882********5029</t>
  </si>
  <si>
    <t>庞媛月</t>
  </si>
  <si>
    <t>220381********0225</t>
  </si>
  <si>
    <t>郑琦</t>
  </si>
  <si>
    <t>220103********0026</t>
  </si>
  <si>
    <t>房宁</t>
  </si>
  <si>
    <t>211303********0424</t>
  </si>
  <si>
    <t>房欣</t>
  </si>
  <si>
    <t>220102********4226</t>
  </si>
  <si>
    <t>房春晓</t>
  </si>
  <si>
    <t>220122********1840</t>
  </si>
  <si>
    <t>赵中欢</t>
  </si>
  <si>
    <t>220122********4625</t>
  </si>
  <si>
    <t>赵旭</t>
  </si>
  <si>
    <t>230181********3724</t>
  </si>
  <si>
    <t>赵春莹</t>
  </si>
  <si>
    <t>220381********1428</t>
  </si>
  <si>
    <t>赵美岩</t>
  </si>
  <si>
    <t>220122********3124</t>
  </si>
  <si>
    <t>赵福根</t>
  </si>
  <si>
    <t>652927********0278</t>
  </si>
  <si>
    <t>郝玉婷</t>
  </si>
  <si>
    <t>220183********422X</t>
  </si>
  <si>
    <t>柳天一</t>
  </si>
  <si>
    <t>220203********0920</t>
  </si>
  <si>
    <t>侯斯琦</t>
  </si>
  <si>
    <t>220882********5524</t>
  </si>
  <si>
    <t>姜欢</t>
  </si>
  <si>
    <t>152222********0023</t>
  </si>
  <si>
    <t>姜昊君</t>
  </si>
  <si>
    <t>姜雪</t>
  </si>
  <si>
    <t>220181********3126</t>
  </si>
  <si>
    <t>宫婷</t>
  </si>
  <si>
    <t>220381********1143</t>
  </si>
  <si>
    <t>宫鑫杰</t>
  </si>
  <si>
    <t>152327********1521</t>
  </si>
  <si>
    <t>秦佳宝</t>
  </si>
  <si>
    <t>220102********0836</t>
  </si>
  <si>
    <t>袁铭徽</t>
  </si>
  <si>
    <t>220105********2026</t>
  </si>
  <si>
    <t>夏彤彤</t>
  </si>
  <si>
    <t>220183********1820</t>
  </si>
  <si>
    <t>柴金凤</t>
  </si>
  <si>
    <t>220802********4222</t>
  </si>
  <si>
    <t>铁靓</t>
  </si>
  <si>
    <t>220106********102X</t>
  </si>
  <si>
    <t>倪元元</t>
  </si>
  <si>
    <t>152221********2823</t>
  </si>
  <si>
    <t>徐妍</t>
  </si>
  <si>
    <t>210423********3023</t>
  </si>
  <si>
    <t>徐欣如</t>
  </si>
  <si>
    <t>220183********0226</t>
  </si>
  <si>
    <t>徐铭雪</t>
  </si>
  <si>
    <t>210112********3822</t>
  </si>
  <si>
    <t>高云鹤</t>
  </si>
  <si>
    <t>152327********0067</t>
  </si>
  <si>
    <t>高杰萍</t>
  </si>
  <si>
    <t>220722********2423</t>
  </si>
  <si>
    <t>高岩</t>
  </si>
  <si>
    <t>220183********3824</t>
  </si>
  <si>
    <t>高晓琦</t>
  </si>
  <si>
    <t>220581********5064</t>
  </si>
  <si>
    <t>高雅</t>
  </si>
  <si>
    <t>222403********662x</t>
  </si>
  <si>
    <t>郭佳琦</t>
  </si>
  <si>
    <t>220881********1147</t>
  </si>
  <si>
    <t>黄明月</t>
  </si>
  <si>
    <t>220211********3325</t>
  </si>
  <si>
    <t>黄金悦</t>
  </si>
  <si>
    <t>220112********4022</t>
  </si>
  <si>
    <t>黄硕</t>
  </si>
  <si>
    <t>220724********182X</t>
  </si>
  <si>
    <t>黄楚婷</t>
  </si>
  <si>
    <t>220802********0020</t>
  </si>
  <si>
    <t>曹微</t>
  </si>
  <si>
    <t>220381********5027</t>
  </si>
  <si>
    <t>崔书宁</t>
  </si>
  <si>
    <t>230206********2021</t>
  </si>
  <si>
    <t>崔逍</t>
  </si>
  <si>
    <t>232321********1414</t>
  </si>
  <si>
    <t>崔爽</t>
  </si>
  <si>
    <t>230804********0023</t>
  </si>
  <si>
    <t>崔琪</t>
  </si>
  <si>
    <t>220202********2722</t>
  </si>
  <si>
    <t>盖宏媛</t>
  </si>
  <si>
    <t>211381********3727</t>
  </si>
  <si>
    <t>梁钰</t>
  </si>
  <si>
    <t>220622********0022</t>
  </si>
  <si>
    <t>董佳鑫</t>
  </si>
  <si>
    <t>220122********4840</t>
  </si>
  <si>
    <t>韩松益</t>
  </si>
  <si>
    <t>220181********4444</t>
  </si>
  <si>
    <t>韩雨菲</t>
  </si>
  <si>
    <t>220202********2720</t>
  </si>
  <si>
    <t>程梓铭</t>
  </si>
  <si>
    <t>220104********0014</t>
  </si>
  <si>
    <t>程琳博</t>
  </si>
  <si>
    <t>220302********0227</t>
  </si>
  <si>
    <t>谢雨欣</t>
  </si>
  <si>
    <t>220582********1123</t>
  </si>
  <si>
    <t>谢暖</t>
  </si>
  <si>
    <t>452723********2426</t>
  </si>
  <si>
    <t>蔡婧</t>
  </si>
  <si>
    <t>222402********0028</t>
  </si>
  <si>
    <t>潘诗哲</t>
  </si>
  <si>
    <t>220422********0029</t>
  </si>
  <si>
    <t>魏冬雪</t>
  </si>
  <si>
    <t>220102********5022</t>
  </si>
  <si>
    <t>魏孟</t>
  </si>
  <si>
    <t>220382********5127</t>
  </si>
  <si>
    <t>魏巍</t>
  </si>
  <si>
    <t>220721********3621</t>
  </si>
  <si>
    <t>籍冬梅</t>
  </si>
  <si>
    <t>220822********7366</t>
  </si>
  <si>
    <t>以上人员按姓氏笔画排序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</si>
</sst>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theme="8" tint="-0.499984740745262"/>
      <name val="宋体"/>
      <charset val="134"/>
      <scheme val="minor"/>
    </font>
    <font>
      <b/>
      <sz val="10.5"/>
      <name val="宋体"/>
      <charset val="134"/>
    </font>
    <font>
      <sz val="11"/>
      <name val="宋体"/>
      <charset val="134"/>
      <scheme val="minor"/>
    </font>
    <font>
      <sz val="11"/>
      <name val="等线"/>
      <charset val="134"/>
    </font>
    <font>
      <sz val="10"/>
      <name val="宋体"/>
      <charset val="134"/>
    </font>
    <font>
      <sz val="10.5"/>
      <name val="宋体"/>
      <charset val="134"/>
    </font>
    <font>
      <sz val="10.55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9"/>
  <sheetViews>
    <sheetView tabSelected="1" workbookViewId="0">
      <selection activeCell="A187" sqref="A2:A187"/>
    </sheetView>
  </sheetViews>
  <sheetFormatPr defaultColWidth="9" defaultRowHeight="13.5" outlineLevelCol="1"/>
  <cols>
    <col min="1" max="1" width="14.25" style="10" customWidth="1"/>
    <col min="2" max="2" width="32.375" style="10" customWidth="1"/>
    <col min="3" max="16356" width="9" style="10"/>
  </cols>
  <sheetData>
    <row r="1" s="1" customFormat="1" ht="32" customHeight="1" spans="1:2">
      <c r="A1" s="11" t="s">
        <v>0</v>
      </c>
      <c r="B1" s="11" t="s">
        <v>1</v>
      </c>
    </row>
    <row r="2" s="1" customFormat="1" ht="27" customHeight="1" spans="1:2">
      <c r="A2" s="12" t="s">
        <v>2</v>
      </c>
      <c r="B2" s="13" t="s">
        <v>3</v>
      </c>
    </row>
    <row r="3" s="1" customFormat="1" ht="27" customHeight="1" spans="1:2">
      <c r="A3" s="12" t="s">
        <v>4</v>
      </c>
      <c r="B3" s="13" t="s">
        <v>5</v>
      </c>
    </row>
    <row r="4" s="1" customFormat="1" ht="27" customHeight="1" spans="1:2">
      <c r="A4" s="12" t="s">
        <v>6</v>
      </c>
      <c r="B4" s="13" t="s">
        <v>7</v>
      </c>
    </row>
    <row r="5" s="1" customFormat="1" ht="27" customHeight="1" spans="1:2">
      <c r="A5" s="12" t="s">
        <v>8</v>
      </c>
      <c r="B5" s="13" t="s">
        <v>9</v>
      </c>
    </row>
    <row r="6" s="1" customFormat="1" ht="27" customHeight="1" spans="1:2">
      <c r="A6" s="12" t="s">
        <v>10</v>
      </c>
      <c r="B6" s="13" t="s">
        <v>11</v>
      </c>
    </row>
    <row r="7" s="1" customFormat="1" ht="27" customHeight="1" spans="1:2">
      <c r="A7" s="12" t="s">
        <v>12</v>
      </c>
      <c r="B7" s="13" t="s">
        <v>13</v>
      </c>
    </row>
    <row r="8" s="1" customFormat="1" ht="27" customHeight="1" spans="1:2">
      <c r="A8" s="12" t="s">
        <v>14</v>
      </c>
      <c r="B8" s="13" t="s">
        <v>15</v>
      </c>
    </row>
    <row r="9" s="1" customFormat="1" ht="27" customHeight="1" spans="1:2">
      <c r="A9" s="12" t="s">
        <v>16</v>
      </c>
      <c r="B9" s="13" t="s">
        <v>17</v>
      </c>
    </row>
    <row r="10" s="1" customFormat="1" ht="27" customHeight="1" spans="1:2">
      <c r="A10" s="12" t="s">
        <v>18</v>
      </c>
      <c r="B10" s="13" t="s">
        <v>19</v>
      </c>
    </row>
    <row r="11" s="1" customFormat="1" ht="27" customHeight="1" spans="1:2">
      <c r="A11" s="12" t="s">
        <v>18</v>
      </c>
      <c r="B11" s="13" t="s">
        <v>20</v>
      </c>
    </row>
    <row r="12" s="1" customFormat="1" ht="27" customHeight="1" spans="1:2">
      <c r="A12" s="12" t="s">
        <v>21</v>
      </c>
      <c r="B12" s="13" t="s">
        <v>22</v>
      </c>
    </row>
    <row r="13" s="1" customFormat="1" ht="27" customHeight="1" spans="1:2">
      <c r="A13" s="12" t="s">
        <v>23</v>
      </c>
      <c r="B13" s="13" t="s">
        <v>24</v>
      </c>
    </row>
    <row r="14" s="1" customFormat="1" ht="27" customHeight="1" spans="1:2">
      <c r="A14" s="12" t="s">
        <v>25</v>
      </c>
      <c r="B14" s="13" t="s">
        <v>26</v>
      </c>
    </row>
    <row r="15" s="1" customFormat="1" ht="27" customHeight="1" spans="1:2">
      <c r="A15" s="12" t="s">
        <v>27</v>
      </c>
      <c r="B15" s="13" t="s">
        <v>28</v>
      </c>
    </row>
    <row r="16" s="1" customFormat="1" ht="27" customHeight="1" spans="1:2">
      <c r="A16" s="12" t="s">
        <v>29</v>
      </c>
      <c r="B16" s="13" t="s">
        <v>30</v>
      </c>
    </row>
    <row r="17" s="1" customFormat="1" ht="27" customHeight="1" spans="1:2">
      <c r="A17" s="12" t="s">
        <v>31</v>
      </c>
      <c r="B17" s="13" t="s">
        <v>32</v>
      </c>
    </row>
    <row r="18" s="1" customFormat="1" ht="27" customHeight="1" spans="1:2">
      <c r="A18" s="12" t="s">
        <v>33</v>
      </c>
      <c r="B18" s="13" t="s">
        <v>34</v>
      </c>
    </row>
    <row r="19" s="1" customFormat="1" ht="27" customHeight="1" spans="1:2">
      <c r="A19" s="12" t="s">
        <v>35</v>
      </c>
      <c r="B19" s="13" t="s">
        <v>36</v>
      </c>
    </row>
    <row r="20" s="2" customFormat="1" ht="27" customHeight="1" spans="1:2">
      <c r="A20" s="12" t="s">
        <v>37</v>
      </c>
      <c r="B20" s="13" t="s">
        <v>38</v>
      </c>
    </row>
    <row r="21" s="1" customFormat="1" ht="27" customHeight="1" spans="1:2">
      <c r="A21" s="12" t="s">
        <v>39</v>
      </c>
      <c r="B21" s="13" t="s">
        <v>40</v>
      </c>
    </row>
    <row r="22" s="1" customFormat="1" ht="27" customHeight="1" spans="1:2">
      <c r="A22" s="12" t="s">
        <v>41</v>
      </c>
      <c r="B22" s="13" t="s">
        <v>42</v>
      </c>
    </row>
    <row r="23" s="1" customFormat="1" ht="27" customHeight="1" spans="1:2">
      <c r="A23" s="12" t="s">
        <v>43</v>
      </c>
      <c r="B23" s="13" t="s">
        <v>44</v>
      </c>
    </row>
    <row r="24" s="1" customFormat="1" ht="27" customHeight="1" spans="1:2">
      <c r="A24" s="12" t="s">
        <v>45</v>
      </c>
      <c r="B24" s="13" t="s">
        <v>46</v>
      </c>
    </row>
    <row r="25" s="1" customFormat="1" ht="27" customHeight="1" spans="1:2">
      <c r="A25" s="12" t="s">
        <v>47</v>
      </c>
      <c r="B25" s="13" t="s">
        <v>48</v>
      </c>
    </row>
    <row r="26" s="2" customFormat="1" ht="27" customHeight="1" spans="1:2">
      <c r="A26" s="12" t="s">
        <v>49</v>
      </c>
      <c r="B26" s="13" t="s">
        <v>50</v>
      </c>
    </row>
    <row r="27" s="1" customFormat="1" ht="27" customHeight="1" spans="1:2">
      <c r="A27" s="12" t="s">
        <v>51</v>
      </c>
      <c r="B27" s="13" t="s">
        <v>52</v>
      </c>
    </row>
    <row r="28" s="1" customFormat="1" ht="27" customHeight="1" spans="1:2">
      <c r="A28" s="12" t="s">
        <v>53</v>
      </c>
      <c r="B28" s="13" t="s">
        <v>54</v>
      </c>
    </row>
    <row r="29" s="1" customFormat="1" ht="27" customHeight="1" spans="1:2">
      <c r="A29" s="12" t="s">
        <v>55</v>
      </c>
      <c r="B29" s="13" t="s">
        <v>56</v>
      </c>
    </row>
    <row r="30" s="2" customFormat="1" ht="27" customHeight="1" spans="1:2">
      <c r="A30" s="12" t="s">
        <v>57</v>
      </c>
      <c r="B30" s="13" t="s">
        <v>58</v>
      </c>
    </row>
    <row r="31" s="1" customFormat="1" ht="27" customHeight="1" spans="1:2">
      <c r="A31" s="12" t="s">
        <v>59</v>
      </c>
      <c r="B31" s="13" t="s">
        <v>60</v>
      </c>
    </row>
    <row r="32" s="1" customFormat="1" ht="27" customHeight="1" spans="1:2">
      <c r="A32" s="12" t="s">
        <v>61</v>
      </c>
      <c r="B32" s="13" t="s">
        <v>62</v>
      </c>
    </row>
    <row r="33" s="1" customFormat="1" ht="27" customHeight="1" spans="1:2">
      <c r="A33" s="12" t="s">
        <v>63</v>
      </c>
      <c r="B33" s="13" t="s">
        <v>64</v>
      </c>
    </row>
    <row r="34" s="3" customFormat="1" ht="27" customHeight="1" spans="1:2">
      <c r="A34" s="12" t="s">
        <v>65</v>
      </c>
      <c r="B34" s="13" t="s">
        <v>66</v>
      </c>
    </row>
    <row r="35" s="1" customFormat="1" ht="27" customHeight="1" spans="1:2">
      <c r="A35" s="12" t="s">
        <v>67</v>
      </c>
      <c r="B35" s="20" t="s">
        <v>68</v>
      </c>
    </row>
    <row r="36" s="3" customFormat="1" ht="27" customHeight="1" spans="1:2">
      <c r="A36" s="12" t="s">
        <v>69</v>
      </c>
      <c r="B36" s="13" t="s">
        <v>70</v>
      </c>
    </row>
    <row r="37" s="4" customFormat="1" ht="27" customHeight="1" spans="1:2">
      <c r="A37" s="12" t="s">
        <v>71</v>
      </c>
      <c r="B37" s="13" t="s">
        <v>72</v>
      </c>
    </row>
    <row r="38" s="1" customFormat="1" ht="27" customHeight="1" spans="1:2">
      <c r="A38" s="12" t="s">
        <v>73</v>
      </c>
      <c r="B38" s="13" t="s">
        <v>74</v>
      </c>
    </row>
    <row r="39" s="1" customFormat="1" ht="27" customHeight="1" spans="1:2">
      <c r="A39" s="12" t="s">
        <v>75</v>
      </c>
      <c r="B39" s="13" t="s">
        <v>76</v>
      </c>
    </row>
    <row r="40" s="1" customFormat="1" ht="27" customHeight="1" spans="1:2">
      <c r="A40" s="12" t="s">
        <v>77</v>
      </c>
      <c r="B40" s="13" t="s">
        <v>7</v>
      </c>
    </row>
    <row r="41" s="1" customFormat="1" ht="27" customHeight="1" spans="1:2">
      <c r="A41" s="12" t="s">
        <v>78</v>
      </c>
      <c r="B41" s="13" t="s">
        <v>79</v>
      </c>
    </row>
    <row r="42" s="2" customFormat="1" ht="27" customHeight="1" spans="1:2">
      <c r="A42" s="12" t="s">
        <v>80</v>
      </c>
      <c r="B42" s="13" t="s">
        <v>81</v>
      </c>
    </row>
    <row r="43" s="1" customFormat="1" ht="27" customHeight="1" spans="1:2">
      <c r="A43" s="12" t="s">
        <v>82</v>
      </c>
      <c r="B43" s="13" t="s">
        <v>83</v>
      </c>
    </row>
    <row r="44" s="4" customFormat="1" ht="27" customHeight="1" spans="1:2">
      <c r="A44" s="12" t="s">
        <v>84</v>
      </c>
      <c r="B44" s="13" t="s">
        <v>85</v>
      </c>
    </row>
    <row r="45" s="1" customFormat="1" ht="27" customHeight="1" spans="1:2">
      <c r="A45" s="12" t="s">
        <v>86</v>
      </c>
      <c r="B45" s="13" t="s">
        <v>87</v>
      </c>
    </row>
    <row r="46" s="1" customFormat="1" ht="27" customHeight="1" spans="1:2">
      <c r="A46" s="12" t="s">
        <v>88</v>
      </c>
      <c r="B46" s="13" t="s">
        <v>89</v>
      </c>
    </row>
    <row r="47" s="1" customFormat="1" ht="27" customHeight="1" spans="1:2">
      <c r="A47" s="12" t="s">
        <v>90</v>
      </c>
      <c r="B47" s="13" t="s">
        <v>91</v>
      </c>
    </row>
    <row r="48" s="1" customFormat="1" ht="27" customHeight="1" spans="1:2">
      <c r="A48" s="12" t="s">
        <v>92</v>
      </c>
      <c r="B48" s="13" t="s">
        <v>93</v>
      </c>
    </row>
    <row r="49" s="1" customFormat="1" ht="27" customHeight="1" spans="1:2">
      <c r="A49" s="12" t="s">
        <v>94</v>
      </c>
      <c r="B49" s="13" t="s">
        <v>95</v>
      </c>
    </row>
    <row r="50" s="1" customFormat="1" ht="27" customHeight="1" spans="1:2">
      <c r="A50" s="12" t="s">
        <v>96</v>
      </c>
      <c r="B50" s="13" t="s">
        <v>97</v>
      </c>
    </row>
    <row r="51" s="1" customFormat="1" ht="27" customHeight="1" spans="1:2">
      <c r="A51" s="12" t="s">
        <v>98</v>
      </c>
      <c r="B51" s="13" t="s">
        <v>99</v>
      </c>
    </row>
    <row r="52" s="1" customFormat="1" ht="27" customHeight="1" spans="1:2">
      <c r="A52" s="12" t="s">
        <v>100</v>
      </c>
      <c r="B52" s="13" t="s">
        <v>101</v>
      </c>
    </row>
    <row r="53" s="5" customFormat="1" ht="27" customHeight="1" spans="1:2">
      <c r="A53" s="14" t="s">
        <v>102</v>
      </c>
      <c r="B53" s="13" t="s">
        <v>103</v>
      </c>
    </row>
    <row r="54" s="1" customFormat="1" ht="27" customHeight="1" spans="1:2">
      <c r="A54" s="12" t="s">
        <v>104</v>
      </c>
      <c r="B54" s="13" t="s">
        <v>105</v>
      </c>
    </row>
    <row r="55" s="1" customFormat="1" ht="27" customHeight="1" spans="1:2">
      <c r="A55" s="12" t="s">
        <v>106</v>
      </c>
      <c r="B55" s="13" t="s">
        <v>107</v>
      </c>
    </row>
    <row r="56" s="1" customFormat="1" ht="27" customHeight="1" spans="1:2">
      <c r="A56" s="12" t="s">
        <v>108</v>
      </c>
      <c r="B56" s="13" t="s">
        <v>109</v>
      </c>
    </row>
    <row r="57" s="1" customFormat="1" ht="27" customHeight="1" spans="1:2">
      <c r="A57" s="12" t="s">
        <v>110</v>
      </c>
      <c r="B57" s="13" t="s">
        <v>111</v>
      </c>
    </row>
    <row r="58" s="2" customFormat="1" ht="27" customHeight="1" spans="1:2">
      <c r="A58" s="12" t="s">
        <v>112</v>
      </c>
      <c r="B58" s="13" t="s">
        <v>113</v>
      </c>
    </row>
    <row r="59" s="1" customFormat="1" ht="27" customHeight="1" spans="1:2">
      <c r="A59" s="12" t="s">
        <v>114</v>
      </c>
      <c r="B59" s="13" t="s">
        <v>115</v>
      </c>
    </row>
    <row r="60" s="1" customFormat="1" ht="27" customHeight="1" spans="1:2">
      <c r="A60" s="12" t="s">
        <v>116</v>
      </c>
      <c r="B60" s="13" t="s">
        <v>117</v>
      </c>
    </row>
    <row r="61" s="1" customFormat="1" ht="27" customHeight="1" spans="1:2">
      <c r="A61" s="12" t="s">
        <v>118</v>
      </c>
      <c r="B61" s="13" t="s">
        <v>119</v>
      </c>
    </row>
    <row r="62" s="4" customFormat="1" ht="27" customHeight="1" spans="1:2">
      <c r="A62" s="12" t="s">
        <v>120</v>
      </c>
      <c r="B62" s="13" t="s">
        <v>121</v>
      </c>
    </row>
    <row r="63" s="1" customFormat="1" ht="27" customHeight="1" spans="1:2">
      <c r="A63" s="12" t="s">
        <v>122</v>
      </c>
      <c r="B63" s="13" t="s">
        <v>123</v>
      </c>
    </row>
    <row r="64" s="1" customFormat="1" ht="27" customHeight="1" spans="1:2">
      <c r="A64" s="12" t="s">
        <v>124</v>
      </c>
      <c r="B64" s="13" t="s">
        <v>125</v>
      </c>
    </row>
    <row r="65" s="1" customFormat="1" ht="27" customHeight="1" spans="1:2">
      <c r="A65" s="12" t="s">
        <v>126</v>
      </c>
      <c r="B65" s="13" t="s">
        <v>127</v>
      </c>
    </row>
    <row r="66" s="1" customFormat="1" ht="27" customHeight="1" spans="1:2">
      <c r="A66" s="12" t="s">
        <v>128</v>
      </c>
      <c r="B66" s="13" t="s">
        <v>129</v>
      </c>
    </row>
    <row r="67" s="1" customFormat="1" ht="27" customHeight="1" spans="1:2">
      <c r="A67" s="12" t="s">
        <v>130</v>
      </c>
      <c r="B67" s="13" t="s">
        <v>131</v>
      </c>
    </row>
    <row r="68" s="1" customFormat="1" ht="27" customHeight="1" spans="1:2">
      <c r="A68" s="12" t="s">
        <v>132</v>
      </c>
      <c r="B68" s="13" t="s">
        <v>133</v>
      </c>
    </row>
    <row r="69" s="1" customFormat="1" ht="27" customHeight="1" spans="1:2">
      <c r="A69" s="12" t="s">
        <v>134</v>
      </c>
      <c r="B69" s="13" t="s">
        <v>135</v>
      </c>
    </row>
    <row r="70" s="1" customFormat="1" ht="27" customHeight="1" spans="1:2">
      <c r="A70" s="12" t="s">
        <v>136</v>
      </c>
      <c r="B70" s="13" t="s">
        <v>137</v>
      </c>
    </row>
    <row r="71" s="1" customFormat="1" ht="27" customHeight="1" spans="1:2">
      <c r="A71" s="12" t="s">
        <v>138</v>
      </c>
      <c r="B71" s="13" t="s">
        <v>139</v>
      </c>
    </row>
    <row r="72" s="1" customFormat="1" ht="27" customHeight="1" spans="1:2">
      <c r="A72" s="12" t="s">
        <v>140</v>
      </c>
      <c r="B72" s="13" t="s">
        <v>141</v>
      </c>
    </row>
    <row r="73" s="1" customFormat="1" ht="27" customHeight="1" spans="1:2">
      <c r="A73" s="12" t="s">
        <v>142</v>
      </c>
      <c r="B73" s="13" t="s">
        <v>143</v>
      </c>
    </row>
    <row r="74" s="6" customFormat="1" ht="27" customHeight="1" spans="1:2">
      <c r="A74" s="12" t="s">
        <v>144</v>
      </c>
      <c r="B74" s="13" t="s">
        <v>145</v>
      </c>
    </row>
    <row r="75" s="1" customFormat="1" ht="27" customHeight="1" spans="1:2">
      <c r="A75" s="12" t="s">
        <v>146</v>
      </c>
      <c r="B75" s="13" t="s">
        <v>147</v>
      </c>
    </row>
    <row r="76" s="1" customFormat="1" ht="27" customHeight="1" spans="1:2">
      <c r="A76" s="12" t="s">
        <v>148</v>
      </c>
      <c r="B76" s="13" t="s">
        <v>149</v>
      </c>
    </row>
    <row r="77" s="1" customFormat="1" ht="27" customHeight="1" spans="1:2">
      <c r="A77" s="14" t="s">
        <v>150</v>
      </c>
      <c r="B77" s="13" t="s">
        <v>151</v>
      </c>
    </row>
    <row r="78" s="1" customFormat="1" ht="27" customHeight="1" spans="1:2">
      <c r="A78" s="12" t="s">
        <v>152</v>
      </c>
      <c r="B78" s="13" t="s">
        <v>153</v>
      </c>
    </row>
    <row r="79" s="1" customFormat="1" ht="27" customHeight="1" spans="1:2">
      <c r="A79" s="12" t="s">
        <v>154</v>
      </c>
      <c r="B79" s="13" t="s">
        <v>155</v>
      </c>
    </row>
    <row r="80" s="1" customFormat="1" ht="27" customHeight="1" spans="1:2">
      <c r="A80" s="12" t="s">
        <v>156</v>
      </c>
      <c r="B80" s="13" t="s">
        <v>157</v>
      </c>
    </row>
    <row r="81" s="1" customFormat="1" ht="27" customHeight="1" spans="1:2">
      <c r="A81" s="12" t="s">
        <v>158</v>
      </c>
      <c r="B81" s="13" t="s">
        <v>159</v>
      </c>
    </row>
    <row r="82" s="7" customFormat="1" ht="27" customHeight="1" spans="1:2">
      <c r="A82" s="12" t="s">
        <v>160</v>
      </c>
      <c r="B82" s="13" t="s">
        <v>161</v>
      </c>
    </row>
    <row r="83" s="1" customFormat="1" ht="27" customHeight="1" spans="1:2">
      <c r="A83" s="12" t="s">
        <v>162</v>
      </c>
      <c r="B83" s="13" t="s">
        <v>163</v>
      </c>
    </row>
    <row r="84" s="1" customFormat="1" ht="27" customHeight="1" spans="1:2">
      <c r="A84" s="12" t="s">
        <v>164</v>
      </c>
      <c r="B84" s="13" t="s">
        <v>165</v>
      </c>
    </row>
    <row r="85" s="2" customFormat="1" ht="27" customHeight="1" spans="1:2">
      <c r="A85" s="12" t="s">
        <v>166</v>
      </c>
      <c r="B85" s="13" t="s">
        <v>167</v>
      </c>
    </row>
    <row r="86" s="1" customFormat="1" ht="27" customHeight="1" spans="1:2">
      <c r="A86" s="12" t="s">
        <v>168</v>
      </c>
      <c r="B86" s="13" t="s">
        <v>169</v>
      </c>
    </row>
    <row r="87" s="1" customFormat="1" ht="27" customHeight="1" spans="1:2">
      <c r="A87" s="12" t="s">
        <v>170</v>
      </c>
      <c r="B87" s="13" t="s">
        <v>171</v>
      </c>
    </row>
    <row r="88" s="1" customFormat="1" ht="27" customHeight="1" spans="1:2">
      <c r="A88" s="14" t="s">
        <v>172</v>
      </c>
      <c r="B88" s="13" t="s">
        <v>173</v>
      </c>
    </row>
    <row r="89" s="1" customFormat="1" ht="27" customHeight="1" spans="1:2">
      <c r="A89" s="12" t="s">
        <v>174</v>
      </c>
      <c r="B89" s="13" t="s">
        <v>175</v>
      </c>
    </row>
    <row r="90" s="1" customFormat="1" ht="27" customHeight="1" spans="1:2">
      <c r="A90" s="12" t="s">
        <v>176</v>
      </c>
      <c r="B90" s="13" t="s">
        <v>177</v>
      </c>
    </row>
    <row r="91" s="1" customFormat="1" ht="27" customHeight="1" spans="1:2">
      <c r="A91" s="12" t="s">
        <v>178</v>
      </c>
      <c r="B91" s="13" t="s">
        <v>179</v>
      </c>
    </row>
    <row r="92" s="1" customFormat="1" ht="27" customHeight="1" spans="1:2">
      <c r="A92" s="12" t="s">
        <v>180</v>
      </c>
      <c r="B92" s="13" t="s">
        <v>181</v>
      </c>
    </row>
    <row r="93" s="1" customFormat="1" ht="27" customHeight="1" spans="1:2">
      <c r="A93" s="12" t="s">
        <v>182</v>
      </c>
      <c r="B93" s="13" t="s">
        <v>183</v>
      </c>
    </row>
    <row r="94" s="1" customFormat="1" ht="27" customHeight="1" spans="1:2">
      <c r="A94" s="12" t="s">
        <v>184</v>
      </c>
      <c r="B94" s="13" t="s">
        <v>185</v>
      </c>
    </row>
    <row r="95" s="1" customFormat="1" ht="27" customHeight="1" spans="1:2">
      <c r="A95" s="15" t="s">
        <v>186</v>
      </c>
      <c r="B95" s="13" t="s">
        <v>187</v>
      </c>
    </row>
    <row r="96" s="3" customFormat="1" ht="27" customHeight="1" spans="1:2">
      <c r="A96" s="12" t="s">
        <v>188</v>
      </c>
      <c r="B96" s="13" t="s">
        <v>189</v>
      </c>
    </row>
    <row r="97" s="1" customFormat="1" ht="27" customHeight="1" spans="1:2">
      <c r="A97" s="12" t="s">
        <v>190</v>
      </c>
      <c r="B97" s="13" t="s">
        <v>191</v>
      </c>
    </row>
    <row r="98" s="1" customFormat="1" ht="27" customHeight="1" spans="1:2">
      <c r="A98" s="12" t="s">
        <v>192</v>
      </c>
      <c r="B98" s="13" t="s">
        <v>193</v>
      </c>
    </row>
    <row r="99" s="1" customFormat="1" ht="27" customHeight="1" spans="1:2">
      <c r="A99" s="12" t="s">
        <v>194</v>
      </c>
      <c r="B99" s="13" t="s">
        <v>195</v>
      </c>
    </row>
    <row r="100" s="1" customFormat="1" ht="27" customHeight="1" spans="1:2">
      <c r="A100" s="12" t="s">
        <v>196</v>
      </c>
      <c r="B100" s="13" t="s">
        <v>197</v>
      </c>
    </row>
    <row r="101" s="1" customFormat="1" ht="27" customHeight="1" spans="1:2">
      <c r="A101" s="12" t="s">
        <v>198</v>
      </c>
      <c r="B101" s="13" t="s">
        <v>199</v>
      </c>
    </row>
    <row r="102" s="1" customFormat="1" ht="27" customHeight="1" spans="1:2">
      <c r="A102" s="12" t="s">
        <v>200</v>
      </c>
      <c r="B102" s="13" t="s">
        <v>201</v>
      </c>
    </row>
    <row r="103" s="1" customFormat="1" ht="27" customHeight="1" spans="1:2">
      <c r="A103" s="12" t="s">
        <v>202</v>
      </c>
      <c r="B103" s="13" t="s">
        <v>203</v>
      </c>
    </row>
    <row r="104" s="1" customFormat="1" ht="27" customHeight="1" spans="1:2">
      <c r="A104" s="12" t="s">
        <v>204</v>
      </c>
      <c r="B104" s="13" t="s">
        <v>205</v>
      </c>
    </row>
    <row r="105" s="1" customFormat="1" ht="27" customHeight="1" spans="1:2">
      <c r="A105" s="12" t="s">
        <v>206</v>
      </c>
      <c r="B105" s="13" t="s">
        <v>207</v>
      </c>
    </row>
    <row r="106" s="1" customFormat="1" ht="27" customHeight="1" spans="1:2">
      <c r="A106" s="12" t="s">
        <v>208</v>
      </c>
      <c r="B106" s="13" t="s">
        <v>209</v>
      </c>
    </row>
    <row r="107" s="1" customFormat="1" ht="27" customHeight="1" spans="1:2">
      <c r="A107" s="16" t="s">
        <v>210</v>
      </c>
      <c r="B107" s="13" t="s">
        <v>211</v>
      </c>
    </row>
    <row r="108" s="1" customFormat="1" ht="27" customHeight="1" spans="1:2">
      <c r="A108" s="12" t="s">
        <v>212</v>
      </c>
      <c r="B108" s="13" t="s">
        <v>213</v>
      </c>
    </row>
    <row r="109" s="1" customFormat="1" ht="27" customHeight="1" spans="1:2">
      <c r="A109" s="12" t="s">
        <v>214</v>
      </c>
      <c r="B109" s="13" t="s">
        <v>215</v>
      </c>
    </row>
    <row r="110" s="4" customFormat="1" ht="27" customHeight="1" spans="1:2">
      <c r="A110" s="12" t="s">
        <v>216</v>
      </c>
      <c r="B110" s="13" t="s">
        <v>217</v>
      </c>
    </row>
    <row r="111" s="1" customFormat="1" ht="27" customHeight="1" spans="1:2">
      <c r="A111" s="12" t="s">
        <v>218</v>
      </c>
      <c r="B111" s="13" t="s">
        <v>219</v>
      </c>
    </row>
    <row r="112" s="1" customFormat="1" ht="27" customHeight="1" spans="1:2">
      <c r="A112" s="12" t="s">
        <v>220</v>
      </c>
      <c r="B112" s="13" t="s">
        <v>221</v>
      </c>
    </row>
    <row r="113" s="1" customFormat="1" ht="27" customHeight="1" spans="1:2">
      <c r="A113" s="12" t="s">
        <v>222</v>
      </c>
      <c r="B113" s="13" t="s">
        <v>223</v>
      </c>
    </row>
    <row r="114" s="8" customFormat="1" ht="27" customHeight="1" spans="1:2">
      <c r="A114" s="12" t="s">
        <v>224</v>
      </c>
      <c r="B114" s="13" t="s">
        <v>225</v>
      </c>
    </row>
    <row r="115" s="1" customFormat="1" ht="27" customHeight="1" spans="1:2">
      <c r="A115" s="16" t="s">
        <v>226</v>
      </c>
      <c r="B115" s="13" t="s">
        <v>227</v>
      </c>
    </row>
    <row r="116" s="1" customFormat="1" ht="27" customHeight="1" spans="1:2">
      <c r="A116" s="12" t="s">
        <v>228</v>
      </c>
      <c r="B116" s="13" t="s">
        <v>229</v>
      </c>
    </row>
    <row r="117" s="1" customFormat="1" ht="27" customHeight="1" spans="1:2">
      <c r="A117" s="12" t="s">
        <v>230</v>
      </c>
      <c r="B117" s="13" t="s">
        <v>231</v>
      </c>
    </row>
    <row r="118" s="1" customFormat="1" ht="27" customHeight="1" spans="1:2">
      <c r="A118" s="12" t="s">
        <v>232</v>
      </c>
      <c r="B118" s="13" t="s">
        <v>233</v>
      </c>
    </row>
    <row r="119" s="1" customFormat="1" ht="27" customHeight="1" spans="1:2">
      <c r="A119" s="12" t="s">
        <v>234</v>
      </c>
      <c r="B119" s="13" t="s">
        <v>235</v>
      </c>
    </row>
    <row r="120" s="4" customFormat="1" ht="27" customHeight="1" spans="1:2">
      <c r="A120" s="12" t="s">
        <v>236</v>
      </c>
      <c r="B120" s="13" t="s">
        <v>237</v>
      </c>
    </row>
    <row r="121" s="1" customFormat="1" ht="27" customHeight="1" spans="1:2">
      <c r="A121" s="12" t="s">
        <v>238</v>
      </c>
      <c r="B121" s="13" t="s">
        <v>239</v>
      </c>
    </row>
    <row r="122" s="1" customFormat="1" ht="27" customHeight="1" spans="1:2">
      <c r="A122" s="12" t="s">
        <v>240</v>
      </c>
      <c r="B122" s="13" t="s">
        <v>241</v>
      </c>
    </row>
    <row r="123" s="4" customFormat="1" ht="27" customHeight="1" spans="1:2">
      <c r="A123" s="12" t="s">
        <v>242</v>
      </c>
      <c r="B123" s="13" t="s">
        <v>243</v>
      </c>
    </row>
    <row r="124" s="1" customFormat="1" ht="27" customHeight="1" spans="1:2">
      <c r="A124" s="12" t="s">
        <v>244</v>
      </c>
      <c r="B124" s="20" t="s">
        <v>245</v>
      </c>
    </row>
    <row r="125" s="1" customFormat="1" ht="27" customHeight="1" spans="1:2">
      <c r="A125" s="17" t="s">
        <v>246</v>
      </c>
      <c r="B125" s="13" t="s">
        <v>247</v>
      </c>
    </row>
    <row r="126" s="2" customFormat="1" ht="27" customHeight="1" spans="1:2">
      <c r="A126" s="12" t="s">
        <v>248</v>
      </c>
      <c r="B126" s="13" t="s">
        <v>249</v>
      </c>
    </row>
    <row r="127" s="1" customFormat="1" ht="27" customHeight="1" spans="1:2">
      <c r="A127" s="12" t="s">
        <v>250</v>
      </c>
      <c r="B127" s="13" t="s">
        <v>7</v>
      </c>
    </row>
    <row r="128" s="1" customFormat="1" ht="27" customHeight="1" spans="1:2">
      <c r="A128" s="12" t="s">
        <v>251</v>
      </c>
      <c r="B128" s="13" t="s">
        <v>252</v>
      </c>
    </row>
    <row r="129" s="2" customFormat="1" ht="27" customHeight="1" spans="1:2">
      <c r="A129" s="18" t="s">
        <v>253</v>
      </c>
      <c r="B129" s="13" t="s">
        <v>254</v>
      </c>
    </row>
    <row r="130" s="1" customFormat="1" ht="27" customHeight="1" spans="1:2">
      <c r="A130" s="12" t="s">
        <v>255</v>
      </c>
      <c r="B130" s="13" t="s">
        <v>256</v>
      </c>
    </row>
    <row r="131" s="1" customFormat="1" ht="27" customHeight="1" spans="1:2">
      <c r="A131" s="12" t="s">
        <v>257</v>
      </c>
      <c r="B131" s="13" t="s">
        <v>258</v>
      </c>
    </row>
    <row r="132" s="1" customFormat="1" ht="27" customHeight="1" spans="1:2">
      <c r="A132" s="12" t="s">
        <v>259</v>
      </c>
      <c r="B132" s="13" t="s">
        <v>260</v>
      </c>
    </row>
    <row r="133" s="1" customFormat="1" ht="27" customHeight="1" spans="1:2">
      <c r="A133" s="12" t="s">
        <v>261</v>
      </c>
      <c r="B133" s="13" t="s">
        <v>262</v>
      </c>
    </row>
    <row r="134" s="4" customFormat="1" ht="27" customHeight="1" spans="1:2">
      <c r="A134" s="12" t="s">
        <v>263</v>
      </c>
      <c r="B134" s="13" t="s">
        <v>264</v>
      </c>
    </row>
    <row r="135" s="1" customFormat="1" ht="27" customHeight="1" spans="1:2">
      <c r="A135" s="12" t="s">
        <v>265</v>
      </c>
      <c r="B135" s="13" t="s">
        <v>266</v>
      </c>
    </row>
    <row r="136" s="1" customFormat="1" ht="27" customHeight="1" spans="1:2">
      <c r="A136" s="12" t="s">
        <v>267</v>
      </c>
      <c r="B136" s="13" t="s">
        <v>268</v>
      </c>
    </row>
    <row r="137" s="2" customFormat="1" ht="27" customHeight="1" spans="1:2">
      <c r="A137" s="16" t="s">
        <v>269</v>
      </c>
      <c r="B137" s="13" t="s">
        <v>270</v>
      </c>
    </row>
    <row r="138" s="4" customFormat="1" ht="27" customHeight="1" spans="1:2">
      <c r="A138" s="12" t="s">
        <v>271</v>
      </c>
      <c r="B138" s="13" t="s">
        <v>272</v>
      </c>
    </row>
    <row r="139" s="1" customFormat="1" ht="27" customHeight="1" spans="1:2">
      <c r="A139" s="12" t="s">
        <v>273</v>
      </c>
      <c r="B139" s="13" t="s">
        <v>274</v>
      </c>
    </row>
    <row r="140" s="1" customFormat="1" ht="27" customHeight="1" spans="1:2">
      <c r="A140" s="12" t="s">
        <v>275</v>
      </c>
      <c r="B140" s="13" t="s">
        <v>276</v>
      </c>
    </row>
    <row r="141" s="1" customFormat="1" ht="27" customHeight="1" spans="1:2">
      <c r="A141" s="12" t="s">
        <v>277</v>
      </c>
      <c r="B141" s="13" t="s">
        <v>278</v>
      </c>
    </row>
    <row r="142" s="2" customFormat="1" ht="27" customHeight="1" spans="1:2">
      <c r="A142" s="12" t="s">
        <v>279</v>
      </c>
      <c r="B142" s="13" t="s">
        <v>280</v>
      </c>
    </row>
    <row r="143" s="1" customFormat="1" ht="27" customHeight="1" spans="1:2">
      <c r="A143" s="14" t="s">
        <v>281</v>
      </c>
      <c r="B143" s="13" t="s">
        <v>282</v>
      </c>
    </row>
    <row r="144" s="1" customFormat="1" ht="27" customHeight="1" spans="1:2">
      <c r="A144" s="12" t="s">
        <v>283</v>
      </c>
      <c r="B144" s="13" t="s">
        <v>284</v>
      </c>
    </row>
    <row r="145" s="3" customFormat="1" ht="27" customHeight="1" spans="1:2">
      <c r="A145" s="12" t="s">
        <v>285</v>
      </c>
      <c r="B145" s="13" t="s">
        <v>9</v>
      </c>
    </row>
    <row r="146" s="4" customFormat="1" ht="27" customHeight="1" spans="1:2">
      <c r="A146" s="12" t="s">
        <v>286</v>
      </c>
      <c r="B146" s="13" t="s">
        <v>287</v>
      </c>
    </row>
    <row r="147" s="1" customFormat="1" ht="27" customHeight="1" spans="1:2">
      <c r="A147" s="12" t="s">
        <v>288</v>
      </c>
      <c r="B147" s="13" t="s">
        <v>289</v>
      </c>
    </row>
    <row r="148" s="1" customFormat="1" ht="27" customHeight="1" spans="1:2">
      <c r="A148" s="12" t="s">
        <v>290</v>
      </c>
      <c r="B148" s="13" t="s">
        <v>291</v>
      </c>
    </row>
    <row r="149" s="2" customFormat="1" ht="27" customHeight="1" spans="1:2">
      <c r="A149" s="12" t="s">
        <v>292</v>
      </c>
      <c r="B149" s="13" t="s">
        <v>293</v>
      </c>
    </row>
    <row r="150" s="9" customFormat="1" ht="27" customHeight="1" spans="1:2">
      <c r="A150" s="12" t="s">
        <v>294</v>
      </c>
      <c r="B150" s="13" t="s">
        <v>295</v>
      </c>
    </row>
    <row r="151" s="1" customFormat="1" ht="27" customHeight="1" spans="1:2">
      <c r="A151" s="12" t="s">
        <v>296</v>
      </c>
      <c r="B151" s="13" t="s">
        <v>297</v>
      </c>
    </row>
    <row r="152" s="1" customFormat="1" ht="27" customHeight="1" spans="1:2">
      <c r="A152" s="12" t="s">
        <v>298</v>
      </c>
      <c r="B152" s="13" t="s">
        <v>299</v>
      </c>
    </row>
    <row r="153" s="1" customFormat="1" ht="27" customHeight="1" spans="1:2">
      <c r="A153" s="12" t="s">
        <v>300</v>
      </c>
      <c r="B153" s="13" t="s">
        <v>301</v>
      </c>
    </row>
    <row r="154" s="1" customFormat="1" ht="27" customHeight="1" spans="1:2">
      <c r="A154" s="12" t="s">
        <v>302</v>
      </c>
      <c r="B154" s="13" t="s">
        <v>303</v>
      </c>
    </row>
    <row r="155" s="1" customFormat="1" ht="27" customHeight="1" spans="1:2">
      <c r="A155" s="12" t="s">
        <v>304</v>
      </c>
      <c r="B155" s="13" t="s">
        <v>305</v>
      </c>
    </row>
    <row r="156" s="1" customFormat="1" ht="27" customHeight="1" spans="1:2">
      <c r="A156" s="12" t="s">
        <v>306</v>
      </c>
      <c r="B156" s="13" t="s">
        <v>307</v>
      </c>
    </row>
    <row r="157" s="1" customFormat="1" ht="27" customHeight="1" spans="1:2">
      <c r="A157" s="12" t="s">
        <v>308</v>
      </c>
      <c r="B157" s="13" t="s">
        <v>309</v>
      </c>
    </row>
    <row r="158" s="1" customFormat="1" ht="27" customHeight="1" spans="1:2">
      <c r="A158" s="12" t="s">
        <v>310</v>
      </c>
      <c r="B158" s="13" t="s">
        <v>311</v>
      </c>
    </row>
    <row r="159" s="1" customFormat="1" ht="27" customHeight="1" spans="1:2">
      <c r="A159" s="12" t="s">
        <v>312</v>
      </c>
      <c r="B159" s="13" t="s">
        <v>313</v>
      </c>
    </row>
    <row r="160" s="1" customFormat="1" ht="27" customHeight="1" spans="1:2">
      <c r="A160" s="12" t="s">
        <v>314</v>
      </c>
      <c r="B160" s="13" t="s">
        <v>315</v>
      </c>
    </row>
    <row r="161" s="1" customFormat="1" ht="27" customHeight="1" spans="1:2">
      <c r="A161" s="12" t="s">
        <v>316</v>
      </c>
      <c r="B161" s="13" t="s">
        <v>317</v>
      </c>
    </row>
    <row r="162" s="2" customFormat="1" ht="27" customHeight="1" spans="1:2">
      <c r="A162" s="12" t="s">
        <v>318</v>
      </c>
      <c r="B162" s="13" t="s">
        <v>319</v>
      </c>
    </row>
    <row r="163" s="1" customFormat="1" ht="27" customHeight="1" spans="1:2">
      <c r="A163" s="12" t="s">
        <v>320</v>
      </c>
      <c r="B163" s="13" t="s">
        <v>321</v>
      </c>
    </row>
    <row r="164" s="1" customFormat="1" ht="27" customHeight="1" spans="1:2">
      <c r="A164" s="12" t="s">
        <v>322</v>
      </c>
      <c r="B164" s="13" t="s">
        <v>323</v>
      </c>
    </row>
    <row r="165" s="1" customFormat="1" ht="27" customHeight="1" spans="1:2">
      <c r="A165" s="12" t="s">
        <v>324</v>
      </c>
      <c r="B165" s="13" t="s">
        <v>325</v>
      </c>
    </row>
    <row r="166" s="2" customFormat="1" ht="27" customHeight="1" spans="1:2">
      <c r="A166" s="12" t="s">
        <v>326</v>
      </c>
      <c r="B166" s="13" t="s">
        <v>327</v>
      </c>
    </row>
    <row r="167" s="1" customFormat="1" ht="27" customHeight="1" spans="1:2">
      <c r="A167" s="12" t="s">
        <v>328</v>
      </c>
      <c r="B167" s="13" t="s">
        <v>329</v>
      </c>
    </row>
    <row r="168" s="1" customFormat="1" ht="27" customHeight="1" spans="1:2">
      <c r="A168" s="12" t="s">
        <v>330</v>
      </c>
      <c r="B168" s="13" t="s">
        <v>331</v>
      </c>
    </row>
    <row r="169" s="1" customFormat="1" ht="27" customHeight="1" spans="1:2">
      <c r="A169" s="17" t="s">
        <v>332</v>
      </c>
      <c r="B169" s="13" t="s">
        <v>333</v>
      </c>
    </row>
    <row r="170" s="1" customFormat="1" ht="27" customHeight="1" spans="1:2">
      <c r="A170" s="12" t="s">
        <v>334</v>
      </c>
      <c r="B170" s="13" t="s">
        <v>335</v>
      </c>
    </row>
    <row r="171" s="1" customFormat="1" ht="27" customHeight="1" spans="1:2">
      <c r="A171" s="12" t="s">
        <v>336</v>
      </c>
      <c r="B171" s="13" t="s">
        <v>337</v>
      </c>
    </row>
    <row r="172" s="1" customFormat="1" ht="27" customHeight="1" spans="1:2">
      <c r="A172" s="14" t="s">
        <v>338</v>
      </c>
      <c r="B172" s="13" t="s">
        <v>339</v>
      </c>
    </row>
    <row r="173" s="1" customFormat="1" ht="27" customHeight="1" spans="1:2">
      <c r="A173" s="12" t="s">
        <v>340</v>
      </c>
      <c r="B173" s="13" t="s">
        <v>341</v>
      </c>
    </row>
    <row r="174" s="1" customFormat="1" ht="27" customHeight="1" spans="1:2">
      <c r="A174" s="12" t="s">
        <v>342</v>
      </c>
      <c r="B174" s="13" t="s">
        <v>343</v>
      </c>
    </row>
    <row r="175" s="1" customFormat="1" ht="27" customHeight="1" spans="1:2">
      <c r="A175" s="12" t="s">
        <v>344</v>
      </c>
      <c r="B175" s="13" t="s">
        <v>345</v>
      </c>
    </row>
    <row r="176" s="1" customFormat="1" ht="27" customHeight="1" spans="1:2">
      <c r="A176" s="12" t="s">
        <v>346</v>
      </c>
      <c r="B176" s="13" t="s">
        <v>347</v>
      </c>
    </row>
    <row r="177" s="1" customFormat="1" ht="27" customHeight="1" spans="1:2">
      <c r="A177" s="12" t="s">
        <v>348</v>
      </c>
      <c r="B177" s="13" t="s">
        <v>349</v>
      </c>
    </row>
    <row r="178" s="1" customFormat="1" ht="27" customHeight="1" spans="1:2">
      <c r="A178" s="12" t="s">
        <v>350</v>
      </c>
      <c r="B178" s="13" t="s">
        <v>351</v>
      </c>
    </row>
    <row r="179" s="1" customFormat="1" ht="27" customHeight="1" spans="1:2">
      <c r="A179" s="14" t="s">
        <v>352</v>
      </c>
      <c r="B179" s="13" t="s">
        <v>353</v>
      </c>
    </row>
    <row r="180" s="1" customFormat="1" ht="27" customHeight="1" spans="1:2">
      <c r="A180" s="12" t="s">
        <v>354</v>
      </c>
      <c r="B180" s="13" t="s">
        <v>355</v>
      </c>
    </row>
    <row r="181" s="2" customFormat="1" ht="27" customHeight="1" spans="1:2">
      <c r="A181" s="12" t="s">
        <v>356</v>
      </c>
      <c r="B181" s="13" t="s">
        <v>357</v>
      </c>
    </row>
    <row r="182" s="1" customFormat="1" ht="27" customHeight="1" spans="1:2">
      <c r="A182" s="12" t="s">
        <v>358</v>
      </c>
      <c r="B182" s="13" t="s">
        <v>359</v>
      </c>
    </row>
    <row r="183" s="1" customFormat="1" ht="27" customHeight="1" spans="1:2">
      <c r="A183" s="12" t="s">
        <v>360</v>
      </c>
      <c r="B183" s="13" t="s">
        <v>361</v>
      </c>
    </row>
    <row r="184" s="1" customFormat="1" ht="27" customHeight="1" spans="1:2">
      <c r="A184" s="12" t="s">
        <v>362</v>
      </c>
      <c r="B184" s="13" t="s">
        <v>363</v>
      </c>
    </row>
    <row r="185" s="3" customFormat="1" ht="27" customHeight="1" spans="1:2">
      <c r="A185" s="12" t="s">
        <v>364</v>
      </c>
      <c r="B185" s="13" t="s">
        <v>365</v>
      </c>
    </row>
    <row r="186" s="4" customFormat="1" ht="27" customHeight="1" spans="1:2">
      <c r="A186" s="14" t="s">
        <v>366</v>
      </c>
      <c r="B186" s="13" t="s">
        <v>367</v>
      </c>
    </row>
    <row r="187" s="1" customFormat="1" ht="27" customHeight="1" spans="1:2">
      <c r="A187" s="12" t="s">
        <v>368</v>
      </c>
      <c r="B187" s="13" t="s">
        <v>369</v>
      </c>
    </row>
    <row r="189" ht="22" customHeight="1" spans="1:2">
      <c r="A189" s="19" t="s">
        <v>370</v>
      </c>
      <c r="B189" s="19"/>
    </row>
  </sheetData>
  <sortState ref="2:187" sortMethod="stroke">
    <sortCondition ref="A2:A187"/>
  </sortState>
  <mergeCells count="1">
    <mergeCell ref="A189:B189"/>
  </mergeCells>
  <conditionalFormatting sqref="B1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A2">
    <cfRule type="duplicateValues" dxfId="0" priority="102"/>
    <cfRule type="duplicateValues" dxfId="0" priority="103"/>
    <cfRule type="duplicateValues" dxfId="0" priority="104"/>
  </conditionalFormatting>
  <conditionalFormatting sqref="A3">
    <cfRule type="duplicateValues" dxfId="0" priority="99"/>
    <cfRule type="duplicateValues" dxfId="0" priority="100"/>
    <cfRule type="duplicateValues" dxfId="0" priority="101"/>
  </conditionalFormatting>
  <conditionalFormatting sqref="A4">
    <cfRule type="duplicateValues" dxfId="0" priority="36"/>
    <cfRule type="duplicateValues" dxfId="0" priority="37"/>
    <cfRule type="duplicateValues" dxfId="0" priority="38"/>
  </conditionalFormatting>
  <conditionalFormatting sqref="A5">
    <cfRule type="duplicateValues" dxfId="0" priority="118"/>
    <cfRule type="duplicateValues" dxfId="0" priority="119"/>
    <cfRule type="duplicateValues" dxfId="0" priority="120"/>
  </conditionalFormatting>
  <conditionalFormatting sqref="A6">
    <cfRule type="duplicateValues" dxfId="0" priority="114"/>
    <cfRule type="duplicateValues" dxfId="0" priority="115"/>
    <cfRule type="duplicateValues" dxfId="0" priority="116"/>
  </conditionalFormatting>
  <conditionalFormatting sqref="A7">
    <cfRule type="duplicateValues" dxfId="0" priority="110"/>
    <cfRule type="duplicateValues" dxfId="0" priority="111"/>
    <cfRule type="duplicateValues" dxfId="0" priority="112"/>
  </conditionalFormatting>
  <conditionalFormatting sqref="A8">
    <cfRule type="duplicateValues" dxfId="0" priority="106"/>
    <cfRule type="duplicateValues" dxfId="0" priority="107"/>
    <cfRule type="duplicateValues" dxfId="0" priority="108"/>
  </conditionalFormatting>
  <conditionalFormatting sqref="A9">
    <cfRule type="duplicateValues" dxfId="0" priority="43"/>
    <cfRule type="duplicateValues" dxfId="0" priority="44"/>
    <cfRule type="duplicateValues" dxfId="0" priority="45"/>
  </conditionalFormatting>
  <conditionalFormatting sqref="A15">
    <cfRule type="duplicateValues" dxfId="0" priority="27"/>
    <cfRule type="duplicateValues" dxfId="0" priority="28"/>
    <cfRule type="duplicateValues" dxfId="0" priority="29"/>
    <cfRule type="duplicateValues" dxfId="0" priority="332"/>
    <cfRule type="duplicateValues" dxfId="0" priority="333"/>
    <cfRule type="duplicateValues" dxfId="0" priority="334"/>
    <cfRule type="duplicateValues" dxfId="0" priority="335"/>
  </conditionalFormatting>
  <conditionalFormatting sqref="A16">
    <cfRule type="duplicateValues" dxfId="0" priority="166"/>
    <cfRule type="duplicateValues" dxfId="0" priority="167"/>
    <cfRule type="duplicateValues" dxfId="0" priority="168"/>
  </conditionalFormatting>
  <conditionalFormatting sqref="A17">
    <cfRule type="duplicateValues" dxfId="0" priority="266"/>
    <cfRule type="duplicateValues" dxfId="0" priority="267"/>
    <cfRule type="duplicateValues" dxfId="0" priority="268"/>
  </conditionalFormatting>
  <conditionalFormatting sqref="A58">
    <cfRule type="duplicateValues" dxfId="0" priority="326"/>
    <cfRule type="duplicateValues" dxfId="0" priority="327"/>
    <cfRule type="duplicateValues" dxfId="0" priority="328"/>
  </conditionalFormatting>
  <conditionalFormatting sqref="A60">
    <cfRule type="duplicateValues" dxfId="0" priority="318"/>
    <cfRule type="duplicateValues" dxfId="0" priority="319"/>
    <cfRule type="duplicateValues" dxfId="0" priority="320"/>
  </conditionalFormatting>
  <conditionalFormatting sqref="A72">
    <cfRule type="duplicateValues" dxfId="0" priority="40"/>
    <cfRule type="duplicateValues" dxfId="0" priority="41"/>
    <cfRule type="duplicateValues" dxfId="0" priority="42"/>
  </conditionalFormatting>
  <conditionalFormatting sqref="A73">
    <cfRule type="duplicateValues" dxfId="0" priority="33"/>
    <cfRule type="duplicateValues" dxfId="0" priority="34"/>
    <cfRule type="duplicateValues" dxfId="0" priority="35"/>
  </conditionalFormatting>
  <conditionalFormatting sqref="A74">
    <cfRule type="duplicateValues" dxfId="0" priority="30"/>
    <cfRule type="duplicateValues" dxfId="0" priority="31"/>
    <cfRule type="duplicateValues" dxfId="0" priority="32"/>
  </conditionalFormatting>
  <conditionalFormatting sqref="A76">
    <cfRule type="duplicateValues" dxfId="0" priority="23"/>
    <cfRule type="duplicateValues" dxfId="0" priority="24"/>
    <cfRule type="duplicateValues" dxfId="0" priority="25"/>
    <cfRule type="duplicateValues" dxfId="0" priority="26"/>
  </conditionalFormatting>
  <conditionalFormatting sqref="A120">
    <cfRule type="duplicateValues" dxfId="0" priority="314"/>
    <cfRule type="duplicateValues" dxfId="0" priority="315"/>
    <cfRule type="duplicateValues" dxfId="0" priority="316"/>
  </conditionalFormatting>
  <conditionalFormatting sqref="A123">
    <cfRule type="duplicateValues" dxfId="0" priority="310"/>
    <cfRule type="duplicateValues" dxfId="0" priority="311"/>
    <cfRule type="duplicateValues" dxfId="0" priority="312"/>
  </conditionalFormatting>
  <conditionalFormatting sqref="A124">
    <cfRule type="duplicateValues" dxfId="0" priority="306"/>
    <cfRule type="duplicateValues" dxfId="0" priority="307"/>
    <cfRule type="duplicateValues" dxfId="0" priority="308"/>
  </conditionalFormatting>
  <conditionalFormatting sqref="A125">
    <cfRule type="duplicateValues" dxfId="0" priority="302"/>
    <cfRule type="duplicateValues" dxfId="0" priority="303"/>
    <cfRule type="duplicateValues" dxfId="0" priority="304"/>
  </conditionalFormatting>
  <conditionalFormatting sqref="A126">
    <cfRule type="duplicateValues" dxfId="0" priority="298"/>
    <cfRule type="duplicateValues" dxfId="0" priority="299"/>
    <cfRule type="duplicateValues" dxfId="0" priority="300"/>
  </conditionalFormatting>
  <conditionalFormatting sqref="A127">
    <cfRule type="duplicateValues" dxfId="0" priority="294"/>
    <cfRule type="duplicateValues" dxfId="0" priority="295"/>
    <cfRule type="duplicateValues" dxfId="0" priority="296"/>
  </conditionalFormatting>
  <conditionalFormatting sqref="A128">
    <cfRule type="duplicateValues" dxfId="0" priority="290"/>
    <cfRule type="duplicateValues" dxfId="0" priority="291"/>
    <cfRule type="duplicateValues" dxfId="0" priority="292"/>
  </conditionalFormatting>
  <conditionalFormatting sqref="A129">
    <cfRule type="duplicateValues" dxfId="0" priority="286"/>
    <cfRule type="duplicateValues" dxfId="0" priority="287"/>
    <cfRule type="duplicateValues" dxfId="0" priority="288"/>
  </conditionalFormatting>
  <conditionalFormatting sqref="A130">
    <cfRule type="duplicateValues" dxfId="0" priority="282"/>
    <cfRule type="duplicateValues" dxfId="0" priority="283"/>
    <cfRule type="duplicateValues" dxfId="0" priority="284"/>
  </conditionalFormatting>
  <conditionalFormatting sqref="A133">
    <cfRule type="duplicateValues" dxfId="0" priority="278"/>
    <cfRule type="duplicateValues" dxfId="0" priority="279"/>
    <cfRule type="duplicateValues" dxfId="0" priority="280"/>
  </conditionalFormatting>
  <conditionalFormatting sqref="A134">
    <cfRule type="duplicateValues" dxfId="0" priority="274"/>
    <cfRule type="duplicateValues" dxfId="0" priority="275"/>
    <cfRule type="duplicateValues" dxfId="0" priority="276"/>
  </conditionalFormatting>
  <conditionalFormatting sqref="A135">
    <cfRule type="duplicateValues" dxfId="0" priority="270"/>
    <cfRule type="duplicateValues" dxfId="0" priority="271"/>
    <cfRule type="duplicateValues" dxfId="0" priority="272"/>
  </conditionalFormatting>
  <conditionalFormatting sqref="A136">
    <cfRule type="duplicateValues" dxfId="0" priority="262"/>
    <cfRule type="duplicateValues" dxfId="0" priority="263"/>
    <cfRule type="duplicateValues" dxfId="0" priority="264"/>
  </conditionalFormatting>
  <conditionalFormatting sqref="A137">
    <cfRule type="duplicateValues" dxfId="0" priority="258"/>
    <cfRule type="duplicateValues" dxfId="0" priority="259"/>
    <cfRule type="duplicateValues" dxfId="0" priority="260"/>
  </conditionalFormatting>
  <conditionalFormatting sqref="A138">
    <cfRule type="duplicateValues" dxfId="0" priority="254"/>
    <cfRule type="duplicateValues" dxfId="0" priority="255"/>
    <cfRule type="duplicateValues" dxfId="0" priority="256"/>
  </conditionalFormatting>
  <conditionalFormatting sqref="A139">
    <cfRule type="duplicateValues" dxfId="0" priority="250"/>
    <cfRule type="duplicateValues" dxfId="0" priority="251"/>
    <cfRule type="duplicateValues" dxfId="0" priority="252"/>
  </conditionalFormatting>
  <conditionalFormatting sqref="A140">
    <cfRule type="duplicateValues" dxfId="0" priority="246"/>
    <cfRule type="duplicateValues" dxfId="0" priority="247"/>
    <cfRule type="duplicateValues" dxfId="0" priority="248"/>
  </conditionalFormatting>
  <conditionalFormatting sqref="A141">
    <cfRule type="duplicateValues" dxfId="0" priority="242"/>
    <cfRule type="duplicateValues" dxfId="0" priority="243"/>
    <cfRule type="duplicateValues" dxfId="0" priority="244"/>
  </conditionalFormatting>
  <conditionalFormatting sqref="A142">
    <cfRule type="duplicateValues" dxfId="0" priority="238"/>
    <cfRule type="duplicateValues" dxfId="0" priority="239"/>
    <cfRule type="duplicateValues" dxfId="0" priority="240"/>
  </conditionalFormatting>
  <conditionalFormatting sqref="A143">
    <cfRule type="duplicateValues" dxfId="0" priority="234"/>
    <cfRule type="duplicateValues" dxfId="0" priority="235"/>
    <cfRule type="duplicateValues" dxfId="0" priority="236"/>
  </conditionalFormatting>
  <conditionalFormatting sqref="A144">
    <cfRule type="duplicateValues" dxfId="0" priority="230"/>
    <cfRule type="duplicateValues" dxfId="0" priority="231"/>
    <cfRule type="duplicateValues" dxfId="0" priority="232"/>
  </conditionalFormatting>
  <conditionalFormatting sqref="A145">
    <cfRule type="duplicateValues" dxfId="0" priority="226"/>
    <cfRule type="duplicateValues" dxfId="0" priority="227"/>
    <cfRule type="duplicateValues" dxfId="0" priority="228"/>
  </conditionalFormatting>
  <conditionalFormatting sqref="A146">
    <cfRule type="duplicateValues" dxfId="0" priority="222"/>
    <cfRule type="duplicateValues" dxfId="0" priority="223"/>
    <cfRule type="duplicateValues" dxfId="0" priority="224"/>
  </conditionalFormatting>
  <conditionalFormatting sqref="A147">
    <cfRule type="duplicateValues" dxfId="0" priority="218"/>
    <cfRule type="duplicateValues" dxfId="0" priority="219"/>
    <cfRule type="duplicateValues" dxfId="0" priority="220"/>
  </conditionalFormatting>
  <conditionalFormatting sqref="A148">
    <cfRule type="duplicateValues" dxfId="0" priority="214"/>
    <cfRule type="duplicateValues" dxfId="0" priority="215"/>
    <cfRule type="duplicateValues" dxfId="0" priority="216"/>
  </conditionalFormatting>
  <conditionalFormatting sqref="A149">
    <cfRule type="duplicateValues" dxfId="0" priority="210"/>
    <cfRule type="duplicateValues" dxfId="0" priority="211"/>
    <cfRule type="duplicateValues" dxfId="0" priority="212"/>
  </conditionalFormatting>
  <conditionalFormatting sqref="A150">
    <cfRule type="duplicateValues" dxfId="0" priority="206"/>
    <cfRule type="duplicateValues" dxfId="0" priority="207"/>
    <cfRule type="duplicateValues" dxfId="0" priority="208"/>
  </conditionalFormatting>
  <conditionalFormatting sqref="A151">
    <cfRule type="duplicateValues" dxfId="0" priority="202"/>
    <cfRule type="duplicateValues" dxfId="0" priority="203"/>
    <cfRule type="duplicateValues" dxfId="0" priority="204"/>
  </conditionalFormatting>
  <conditionalFormatting sqref="A152">
    <cfRule type="duplicateValues" dxfId="0" priority="198"/>
    <cfRule type="duplicateValues" dxfId="0" priority="199"/>
    <cfRule type="duplicateValues" dxfId="0" priority="200"/>
  </conditionalFormatting>
  <conditionalFormatting sqref="A153">
    <cfRule type="duplicateValues" dxfId="0" priority="194"/>
    <cfRule type="duplicateValues" dxfId="0" priority="195"/>
    <cfRule type="duplicateValues" dxfId="0" priority="196"/>
  </conditionalFormatting>
  <conditionalFormatting sqref="A154">
    <cfRule type="duplicateValues" dxfId="0" priority="190"/>
    <cfRule type="duplicateValues" dxfId="0" priority="191"/>
    <cfRule type="duplicateValues" dxfId="0" priority="192"/>
  </conditionalFormatting>
  <conditionalFormatting sqref="A155">
    <cfRule type="duplicateValues" dxfId="0" priority="186"/>
    <cfRule type="duplicateValues" dxfId="0" priority="187"/>
    <cfRule type="duplicateValues" dxfId="0" priority="188"/>
  </conditionalFormatting>
  <conditionalFormatting sqref="A156">
    <cfRule type="duplicateValues" dxfId="0" priority="182"/>
    <cfRule type="duplicateValues" dxfId="0" priority="183"/>
    <cfRule type="duplicateValues" dxfId="0" priority="184"/>
  </conditionalFormatting>
  <conditionalFormatting sqref="A157">
    <cfRule type="duplicateValues" dxfId="0" priority="178"/>
    <cfRule type="duplicateValues" dxfId="0" priority="179"/>
    <cfRule type="duplicateValues" dxfId="0" priority="180"/>
  </conditionalFormatting>
  <conditionalFormatting sqref="A158">
    <cfRule type="duplicateValues" dxfId="0" priority="174"/>
    <cfRule type="duplicateValues" dxfId="0" priority="175"/>
    <cfRule type="duplicateValues" dxfId="0" priority="176"/>
  </conditionalFormatting>
  <conditionalFormatting sqref="A159">
    <cfRule type="duplicateValues" dxfId="0" priority="170"/>
    <cfRule type="duplicateValues" dxfId="0" priority="171"/>
    <cfRule type="duplicateValues" dxfId="0" priority="172"/>
  </conditionalFormatting>
  <conditionalFormatting sqref="A160">
    <cfRule type="duplicateValues" dxfId="0" priority="162"/>
    <cfRule type="duplicateValues" dxfId="0" priority="163"/>
    <cfRule type="duplicateValues" dxfId="0" priority="164"/>
  </conditionalFormatting>
  <conditionalFormatting sqref="A161">
    <cfRule type="duplicateValues" dxfId="0" priority="158"/>
    <cfRule type="duplicateValues" dxfId="0" priority="159"/>
    <cfRule type="duplicateValues" dxfId="0" priority="160"/>
  </conditionalFormatting>
  <conditionalFormatting sqref="A162">
    <cfRule type="duplicateValues" dxfId="0" priority="154"/>
    <cfRule type="duplicateValues" dxfId="0" priority="155"/>
    <cfRule type="duplicateValues" dxfId="0" priority="156"/>
  </conditionalFormatting>
  <conditionalFormatting sqref="A163">
    <cfRule type="duplicateValues" dxfId="0" priority="150"/>
    <cfRule type="duplicateValues" dxfId="0" priority="151"/>
    <cfRule type="duplicateValues" dxfId="0" priority="152"/>
  </conditionalFormatting>
  <conditionalFormatting sqref="A164">
    <cfRule type="duplicateValues" dxfId="0" priority="146"/>
    <cfRule type="duplicateValues" dxfId="0" priority="147"/>
    <cfRule type="duplicateValues" dxfId="0" priority="148"/>
  </conditionalFormatting>
  <conditionalFormatting sqref="A166">
    <cfRule type="duplicateValues" dxfId="0" priority="142"/>
    <cfRule type="duplicateValues" dxfId="0" priority="143"/>
    <cfRule type="duplicateValues" dxfId="0" priority="144"/>
  </conditionalFormatting>
  <conditionalFormatting sqref="A170">
    <cfRule type="duplicateValues" dxfId="0" priority="20"/>
    <cfRule type="duplicateValues" dxfId="0" priority="21"/>
    <cfRule type="duplicateValues" dxfId="0" priority="22"/>
  </conditionalFormatting>
  <conditionalFormatting sqref="A174">
    <cfRule type="duplicateValues" dxfId="0" priority="16"/>
    <cfRule type="duplicateValues" dxfId="0" priority="17"/>
    <cfRule type="duplicateValues" dxfId="0" priority="18"/>
  </conditionalFormatting>
  <conditionalFormatting sqref="A175"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A176"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A181">
    <cfRule type="duplicateValues" dxfId="0" priority="138"/>
    <cfRule type="duplicateValues" dxfId="0" priority="139"/>
    <cfRule type="duplicateValues" dxfId="0" priority="140"/>
  </conditionalFormatting>
  <conditionalFormatting sqref="A182">
    <cfRule type="duplicateValues" dxfId="0" priority="134"/>
    <cfRule type="duplicateValues" dxfId="0" priority="135"/>
    <cfRule type="duplicateValues" dxfId="0" priority="136"/>
  </conditionalFormatting>
  <conditionalFormatting sqref="A183">
    <cfRule type="duplicateValues" dxfId="0" priority="130"/>
    <cfRule type="duplicateValues" dxfId="0" priority="131"/>
    <cfRule type="duplicateValues" dxfId="0" priority="132"/>
  </conditionalFormatting>
  <conditionalFormatting sqref="A184">
    <cfRule type="duplicateValues" dxfId="0" priority="126"/>
    <cfRule type="duplicateValues" dxfId="0" priority="127"/>
    <cfRule type="duplicateValues" dxfId="0" priority="128"/>
  </conditionalFormatting>
  <conditionalFormatting sqref="A$1:A$1048576">
    <cfRule type="duplicateValues" dxfId="0" priority="6"/>
  </conditionalFormatting>
  <conditionalFormatting sqref="A167:A168">
    <cfRule type="duplicateValues" dxfId="0" priority="345"/>
    <cfRule type="duplicateValues" dxfId="0" priority="346"/>
    <cfRule type="duplicateValues" dxfId="0" priority="347"/>
    <cfRule type="duplicateValues" dxfId="0" priority="348"/>
  </conditionalFormatting>
  <conditionalFormatting sqref="A185:A187">
    <cfRule type="duplicateValues" dxfId="0" priority="122"/>
    <cfRule type="duplicateValues" dxfId="0" priority="123"/>
    <cfRule type="duplicateValues" dxfId="0" priority="124"/>
  </conditionalFormatting>
  <conditionalFormatting sqref="A18:A57 A1 A10:A15 A73:A119 A165 A121:A122 A61:A62 A65:A71 A167:A180 A188:A1048576">
    <cfRule type="duplicateValues" dxfId="0" priority="351"/>
    <cfRule type="duplicateValues" dxfId="0" priority="352"/>
  </conditionalFormatting>
  <conditionalFormatting sqref="A18:A52 A1 A10:A15 A65:A71 A165 A73:A114 A116:A119 A121:A122 A55:A57 A61:A62 A167:A180 A188:A1048576">
    <cfRule type="duplicateValues" dxfId="0" priority="349"/>
    <cfRule type="duplicateValues" dxfId="0" priority="350"/>
  </conditionalFormatting>
  <conditionalFormatting sqref="A15 A75">
    <cfRule type="duplicateValues" dxfId="0" priority="336"/>
    <cfRule type="duplicateValues" dxfId="0" priority="337"/>
    <cfRule type="duplicateValues" dxfId="0" priority="338"/>
    <cfRule type="duplicateValues" dxfId="0" priority="339"/>
  </conditionalFormatting>
  <conditionalFormatting sqref="A115 A53:A54">
    <cfRule type="duplicateValues" dxfId="0" priority="329"/>
    <cfRule type="duplicateValues" dxfId="0" priority="330"/>
    <cfRule type="duplicateValues" dxfId="0" priority="331"/>
  </conditionalFormatting>
  <conditionalFormatting sqref="A63:A64 A59">
    <cfRule type="duplicateValues" dxfId="0" priority="322"/>
    <cfRule type="duplicateValues" dxfId="0" priority="323"/>
    <cfRule type="duplicateValues" dxfId="0" priority="324"/>
  </conditionalFormatting>
  <conditionalFormatting sqref="A171:A173 A169">
    <cfRule type="duplicateValues" dxfId="0" priority="340"/>
    <cfRule type="duplicateValues" dxfId="0" priority="341"/>
    <cfRule type="duplicateValues" dxfId="0" priority="342"/>
    <cfRule type="duplicateValues" dxfId="0" priority="34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管理员</cp:lastModifiedBy>
  <dcterms:created xsi:type="dcterms:W3CDTF">2021-05-20T10:11:00Z</dcterms:created>
  <dcterms:modified xsi:type="dcterms:W3CDTF">2021-05-20T13:39:09Z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7308061F709146E8B7A516DD2AD2C2AC</vt:lpwstr>
  </property>
  <property fmtid="{D5CDD505-2E9C-101B-9397-08002B2CF9AE}" pid="3" name="KSOProductBuildVer">
    <vt:lpwstr>2052-11.1.0.10495</vt:lpwstr>
  </property>
</Properties>
</file>