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<sst xmlns="http://schemas.openxmlformats.org/spreadsheetml/2006/main" count="627" uniqueCount="623">
  <si>
    <t>姓名</t>
  </si>
  <si>
    <t>身份证号码</t>
  </si>
  <si>
    <t>丁也</t>
  </si>
  <si>
    <t>231004********0918</t>
  </si>
  <si>
    <t>丁婧</t>
  </si>
  <si>
    <t>230712********0028</t>
  </si>
  <si>
    <t>于晓迪</t>
  </si>
  <si>
    <t>230123********3258</t>
  </si>
  <si>
    <t>于博馨</t>
  </si>
  <si>
    <t>220204********3327</t>
  </si>
  <si>
    <t>于新雨</t>
  </si>
  <si>
    <t>211324********651X</t>
  </si>
  <si>
    <t>马宇威</t>
  </si>
  <si>
    <t>220281********7424</t>
  </si>
  <si>
    <t>马丽</t>
  </si>
  <si>
    <t>220204********542X</t>
  </si>
  <si>
    <t>马明怡</t>
  </si>
  <si>
    <t>230202********0329</t>
  </si>
  <si>
    <t>王一岚</t>
  </si>
  <si>
    <t>211202********176X</t>
  </si>
  <si>
    <t>王子涵</t>
  </si>
  <si>
    <t>220211********0923</t>
  </si>
  <si>
    <t>王子豪</t>
  </si>
  <si>
    <t>640102********0919</t>
  </si>
  <si>
    <t>王元君</t>
  </si>
  <si>
    <t>210623********6289</t>
  </si>
  <si>
    <t>王文彬</t>
  </si>
  <si>
    <t>130283********4911</t>
  </si>
  <si>
    <t>王书航</t>
  </si>
  <si>
    <t>222401********0620</t>
  </si>
  <si>
    <t>王宁</t>
  </si>
  <si>
    <t>220523********1027</t>
  </si>
  <si>
    <t>王团结</t>
  </si>
  <si>
    <t>412725********3436</t>
  </si>
  <si>
    <t>王志伟</t>
  </si>
  <si>
    <t>371421********0038</t>
  </si>
  <si>
    <t>王丽丽</t>
  </si>
  <si>
    <t>220882********0325</t>
  </si>
  <si>
    <t>王丽雪</t>
  </si>
  <si>
    <t>232126********3361</t>
  </si>
  <si>
    <t>王和宇</t>
  </si>
  <si>
    <t>231002********2014</t>
  </si>
  <si>
    <t>王欣</t>
  </si>
  <si>
    <t>640302********3520</t>
  </si>
  <si>
    <t>王俊</t>
  </si>
  <si>
    <t>220621********0723</t>
  </si>
  <si>
    <t>王贺</t>
  </si>
  <si>
    <t>220323********082X</t>
  </si>
  <si>
    <t>王莹</t>
  </si>
  <si>
    <t>220112********0463</t>
  </si>
  <si>
    <t>王桂梅</t>
  </si>
  <si>
    <t>142201********8325</t>
  </si>
  <si>
    <t>王晓雪</t>
  </si>
  <si>
    <t>220183********7025</t>
  </si>
  <si>
    <t>王铂文</t>
  </si>
  <si>
    <t>220203********1816</t>
  </si>
  <si>
    <t>王隽</t>
  </si>
  <si>
    <t>220102********3328</t>
  </si>
  <si>
    <t>王海啸</t>
  </si>
  <si>
    <t>220722********3823</t>
  </si>
  <si>
    <t>王悦</t>
  </si>
  <si>
    <t>230207********0621</t>
  </si>
  <si>
    <t>王雪</t>
  </si>
  <si>
    <t>220281********502X</t>
  </si>
  <si>
    <t>220724********3027</t>
  </si>
  <si>
    <t>王博</t>
  </si>
  <si>
    <t>220303********3028</t>
  </si>
  <si>
    <t>152201********1522</t>
  </si>
  <si>
    <t>王婷婷</t>
  </si>
  <si>
    <t>230622********5869</t>
  </si>
  <si>
    <t>王静</t>
  </si>
  <si>
    <t>230903********0027</t>
  </si>
  <si>
    <t>王震</t>
  </si>
  <si>
    <t>211103********0013</t>
  </si>
  <si>
    <t>王鹤儒</t>
  </si>
  <si>
    <t>220283********0323</t>
  </si>
  <si>
    <t>王馨悦</t>
  </si>
  <si>
    <t>220284********752X</t>
  </si>
  <si>
    <t>王耀振</t>
  </si>
  <si>
    <t>220104********1319</t>
  </si>
  <si>
    <t>车红明</t>
  </si>
  <si>
    <t>220722********2686</t>
  </si>
  <si>
    <t>车倩文</t>
  </si>
  <si>
    <t>232101********1660</t>
  </si>
  <si>
    <t>牛思语</t>
  </si>
  <si>
    <t>231181********2567</t>
  </si>
  <si>
    <t>毛丽娟</t>
  </si>
  <si>
    <t>210726********3325</t>
  </si>
  <si>
    <t>文强强</t>
  </si>
  <si>
    <t>610429********5173</t>
  </si>
  <si>
    <t>尹晓娇</t>
  </si>
  <si>
    <t>220724********1223</t>
  </si>
  <si>
    <t>尹唯思</t>
  </si>
  <si>
    <t>220382********0237</t>
  </si>
  <si>
    <t>孔祥一</t>
  </si>
  <si>
    <t>220802********1826</t>
  </si>
  <si>
    <t>艾力亚尔·图尼亚孜</t>
  </si>
  <si>
    <t>652922********1591</t>
  </si>
  <si>
    <t>石洪爽</t>
  </si>
  <si>
    <t>220122********1329</t>
  </si>
  <si>
    <t>卢士欣</t>
  </si>
  <si>
    <t>232301********0322</t>
  </si>
  <si>
    <t>卢泽原</t>
  </si>
  <si>
    <t>220104********1310</t>
  </si>
  <si>
    <t>田晨</t>
  </si>
  <si>
    <t>220523********0163</t>
  </si>
  <si>
    <t>田婉佳</t>
  </si>
  <si>
    <t>220282********2922</t>
  </si>
  <si>
    <t>由佳鑫</t>
  </si>
  <si>
    <t>220105********0225</t>
  </si>
  <si>
    <t>付玉娜</t>
  </si>
  <si>
    <t>220724********3628</t>
  </si>
  <si>
    <t>付美琦</t>
  </si>
  <si>
    <t>211204********104X</t>
  </si>
  <si>
    <t>白杰</t>
  </si>
  <si>
    <t>152104********1228</t>
  </si>
  <si>
    <t>冯星</t>
  </si>
  <si>
    <t>130529********4261</t>
  </si>
  <si>
    <t>冯宪亮</t>
  </si>
  <si>
    <t>211381********6412</t>
  </si>
  <si>
    <t>邢铭轩</t>
  </si>
  <si>
    <t>371081********3017</t>
  </si>
  <si>
    <t>朴晟东</t>
  </si>
  <si>
    <t>220281********8619</t>
  </si>
  <si>
    <t>曲颜</t>
  </si>
  <si>
    <t>220182********2748</t>
  </si>
  <si>
    <t>吕玲</t>
  </si>
  <si>
    <t>220181********672X</t>
  </si>
  <si>
    <t>吕思莹</t>
  </si>
  <si>
    <t>220323********0028</t>
  </si>
  <si>
    <t>朱烨</t>
  </si>
  <si>
    <t>220105********3440</t>
  </si>
  <si>
    <t>伏容</t>
  </si>
  <si>
    <t>220502********0625</t>
  </si>
  <si>
    <t>庄国栋</t>
  </si>
  <si>
    <t>370705********2534</t>
  </si>
  <si>
    <t>刘士祺</t>
  </si>
  <si>
    <t>220722********6611</t>
  </si>
  <si>
    <t>刘子玮</t>
  </si>
  <si>
    <t>370783********0725</t>
  </si>
  <si>
    <t>刘芳宇</t>
  </si>
  <si>
    <t>220602********034X</t>
  </si>
  <si>
    <t>刘雨哲</t>
  </si>
  <si>
    <t>220104********1316</t>
  </si>
  <si>
    <t>刘昆鹏</t>
  </si>
  <si>
    <t>232302********1019</t>
  </si>
  <si>
    <t>刘畅</t>
  </si>
  <si>
    <t>222404********003X</t>
  </si>
  <si>
    <t>刘佳</t>
  </si>
  <si>
    <t>410621********4553</t>
  </si>
  <si>
    <t>刘学</t>
  </si>
  <si>
    <t>220881********0519</t>
  </si>
  <si>
    <t>刘威</t>
  </si>
  <si>
    <t>220281********5469</t>
  </si>
  <si>
    <t>刘思淇</t>
  </si>
  <si>
    <t>220302********0623</t>
  </si>
  <si>
    <t>刘胜钰</t>
  </si>
  <si>
    <t>210404********0324</t>
  </si>
  <si>
    <t>刘艳</t>
  </si>
  <si>
    <t>230103********6223</t>
  </si>
  <si>
    <t>刘泰源</t>
  </si>
  <si>
    <t>220106********9210</t>
  </si>
  <si>
    <t>刘健</t>
  </si>
  <si>
    <t>152302********0024</t>
  </si>
  <si>
    <t>刘梦楠</t>
  </si>
  <si>
    <t>220102********0427</t>
  </si>
  <si>
    <t>刘爽</t>
  </si>
  <si>
    <t>230125********4423</t>
  </si>
  <si>
    <t>220302********0622</t>
  </si>
  <si>
    <t>刘慧敏</t>
  </si>
  <si>
    <t>230882********4922</t>
  </si>
  <si>
    <t>刘露露</t>
  </si>
  <si>
    <t>142625********1724</t>
  </si>
  <si>
    <t>齐月</t>
  </si>
  <si>
    <t>220182********8226</t>
  </si>
  <si>
    <t>衣博龙</t>
  </si>
  <si>
    <t>210304********0410</t>
  </si>
  <si>
    <t>关思博</t>
  </si>
  <si>
    <t>220181********5828</t>
  </si>
  <si>
    <t>关晓岚</t>
  </si>
  <si>
    <t>210181********8049</t>
  </si>
  <si>
    <t>汤舒洁</t>
  </si>
  <si>
    <t>220681********002X</t>
  </si>
  <si>
    <t>祁婷婷</t>
  </si>
  <si>
    <t>230204********0421</t>
  </si>
  <si>
    <t>许华丹</t>
  </si>
  <si>
    <t>220122********0469</t>
  </si>
  <si>
    <t>许昕茼</t>
  </si>
  <si>
    <t>220323********692x</t>
  </si>
  <si>
    <t>许燊</t>
  </si>
  <si>
    <t>210411********2918</t>
  </si>
  <si>
    <t>孙小桐</t>
  </si>
  <si>
    <t>220106********0684</t>
  </si>
  <si>
    <t>孙广超</t>
  </si>
  <si>
    <t>370282********6216</t>
  </si>
  <si>
    <t>孙帅锋</t>
  </si>
  <si>
    <t>410185********3579</t>
  </si>
  <si>
    <t>孙怡鑫</t>
  </si>
  <si>
    <t>220402********3627</t>
  </si>
  <si>
    <t>孙珂</t>
  </si>
  <si>
    <t>220882********0227</t>
  </si>
  <si>
    <t>孙宪艳</t>
  </si>
  <si>
    <t>370882********4241</t>
  </si>
  <si>
    <t>孙雪梅</t>
  </si>
  <si>
    <t>210726********2324</t>
  </si>
  <si>
    <t>孙铭</t>
  </si>
  <si>
    <t>220602********0668</t>
  </si>
  <si>
    <t>孙雷</t>
  </si>
  <si>
    <t>220181********2811</t>
  </si>
  <si>
    <t>孙嘉悦</t>
  </si>
  <si>
    <t>230105********1020</t>
  </si>
  <si>
    <t>孙增蓬</t>
  </si>
  <si>
    <t>231083********6910</t>
  </si>
  <si>
    <t>阴美娇</t>
  </si>
  <si>
    <t>220402********0026</t>
  </si>
  <si>
    <t>芦山</t>
  </si>
  <si>
    <t>231005********051X</t>
  </si>
  <si>
    <t>芦中林</t>
  </si>
  <si>
    <t>140109********5115</t>
  </si>
  <si>
    <t>苏亚乐</t>
  </si>
  <si>
    <t>220721********0017</t>
  </si>
  <si>
    <t>苏晓敏</t>
  </si>
  <si>
    <t>210422********1520</t>
  </si>
  <si>
    <t>苏航</t>
  </si>
  <si>
    <t>220284********7040</t>
  </si>
  <si>
    <t>苏雅娜</t>
  </si>
  <si>
    <t>410324********0923</t>
  </si>
  <si>
    <t>杜华珊</t>
  </si>
  <si>
    <t>230303********4621</t>
  </si>
  <si>
    <t>李小莎</t>
  </si>
  <si>
    <t>341204********222x</t>
  </si>
  <si>
    <t>李丹</t>
  </si>
  <si>
    <t>152322********3528</t>
  </si>
  <si>
    <t>李丹娜</t>
  </si>
  <si>
    <t>211303********3226</t>
  </si>
  <si>
    <t>李文</t>
  </si>
  <si>
    <t>431126********2221</t>
  </si>
  <si>
    <t>李亚纯</t>
  </si>
  <si>
    <t>220112********1429</t>
  </si>
  <si>
    <t>李达</t>
  </si>
  <si>
    <t>220322********0377</t>
  </si>
  <si>
    <t>李兆杭</t>
  </si>
  <si>
    <t>410305********4010</t>
  </si>
  <si>
    <t>李如梅</t>
  </si>
  <si>
    <t>340311********1622</t>
  </si>
  <si>
    <t>李苏姗</t>
  </si>
  <si>
    <t>500108********5126</t>
  </si>
  <si>
    <t>李忻阳</t>
  </si>
  <si>
    <t>220282********5323</t>
  </si>
  <si>
    <t>李苗</t>
  </si>
  <si>
    <t>142629********2522</t>
  </si>
  <si>
    <t>李杭津</t>
  </si>
  <si>
    <t>220281********0543</t>
  </si>
  <si>
    <t>李明杰</t>
  </si>
  <si>
    <t>230123********2259</t>
  </si>
  <si>
    <t>李欣儒</t>
  </si>
  <si>
    <t>220122********4035</t>
  </si>
  <si>
    <t>李金铭</t>
  </si>
  <si>
    <t>220802********3822</t>
  </si>
  <si>
    <t>李学建</t>
  </si>
  <si>
    <t>210881********6873</t>
  </si>
  <si>
    <t>李宜霖</t>
  </si>
  <si>
    <t>211022********2943</t>
  </si>
  <si>
    <t>李柏红</t>
  </si>
  <si>
    <t>220122********594X</t>
  </si>
  <si>
    <t>李威</t>
  </si>
  <si>
    <t>220183********2820</t>
  </si>
  <si>
    <t>李香淑</t>
  </si>
  <si>
    <t>222405********5023</t>
  </si>
  <si>
    <t>李俊玮</t>
  </si>
  <si>
    <t>230302********4013</t>
  </si>
  <si>
    <t>李洪月</t>
  </si>
  <si>
    <t>220724********2228</t>
  </si>
  <si>
    <t>李健</t>
  </si>
  <si>
    <t>220182********8426</t>
  </si>
  <si>
    <t>李海珠</t>
  </si>
  <si>
    <t>222426********0627</t>
  </si>
  <si>
    <t>李悦</t>
  </si>
  <si>
    <t>230102********5223</t>
  </si>
  <si>
    <t>李雪峰</t>
  </si>
  <si>
    <t>220724********3015</t>
  </si>
  <si>
    <t>李铭</t>
  </si>
  <si>
    <t>220581********040x</t>
  </si>
  <si>
    <t>李鸿儒</t>
  </si>
  <si>
    <t>220821********0019</t>
  </si>
  <si>
    <t>李涵怡</t>
  </si>
  <si>
    <t>640103********124X</t>
  </si>
  <si>
    <t>李博琪</t>
  </si>
  <si>
    <t>220106********2041</t>
  </si>
  <si>
    <t>李然</t>
  </si>
  <si>
    <t>130622********4426</t>
  </si>
  <si>
    <t>李瑞延</t>
  </si>
  <si>
    <t>130828********5513</t>
  </si>
  <si>
    <t>李静</t>
  </si>
  <si>
    <t>220723********1827</t>
  </si>
  <si>
    <t>李静雯</t>
  </si>
  <si>
    <t>220284********1528</t>
  </si>
  <si>
    <t>李静锐</t>
  </si>
  <si>
    <t>232126********0201</t>
  </si>
  <si>
    <t>李韬</t>
  </si>
  <si>
    <t>220104********1838</t>
  </si>
  <si>
    <t>杨双竹</t>
  </si>
  <si>
    <t>220104********1820</t>
  </si>
  <si>
    <t>杨林</t>
  </si>
  <si>
    <t>220581********0367</t>
  </si>
  <si>
    <t>杨明禹</t>
  </si>
  <si>
    <t>220102********4012</t>
  </si>
  <si>
    <t>杨佳慧</t>
  </si>
  <si>
    <t>220103********4947</t>
  </si>
  <si>
    <t>杨柳</t>
  </si>
  <si>
    <t>211421********5425</t>
  </si>
  <si>
    <t>杨健</t>
  </si>
  <si>
    <t>220102********1815</t>
  </si>
  <si>
    <t>杨航</t>
  </si>
  <si>
    <t>220323********6923</t>
  </si>
  <si>
    <t>杨鑫雷</t>
  </si>
  <si>
    <t>150404********0035</t>
  </si>
  <si>
    <t>肖钰</t>
  </si>
  <si>
    <t>220302********0423</t>
  </si>
  <si>
    <t>吴宁</t>
  </si>
  <si>
    <t>130533********6625</t>
  </si>
  <si>
    <t>吴迪</t>
  </si>
  <si>
    <t>152327********0029</t>
  </si>
  <si>
    <t>吴奕璇</t>
  </si>
  <si>
    <t>211003********432X</t>
  </si>
  <si>
    <t>何天琦</t>
  </si>
  <si>
    <t>220581********0172</t>
  </si>
  <si>
    <t>何佳欢</t>
  </si>
  <si>
    <t>232331********1226</t>
  </si>
  <si>
    <t>冷雪冰</t>
  </si>
  <si>
    <t>220702********9629</t>
  </si>
  <si>
    <t>汪宇佳</t>
  </si>
  <si>
    <t>220722********1849</t>
  </si>
  <si>
    <t>宋伟鸿</t>
  </si>
  <si>
    <t>220181********0021</t>
  </si>
  <si>
    <t>宋红伟</t>
  </si>
  <si>
    <t>220881********3320</t>
  </si>
  <si>
    <t>宋劭晨</t>
  </si>
  <si>
    <t>220104********001X</t>
  </si>
  <si>
    <t>宋美娇</t>
  </si>
  <si>
    <t>220381********6422</t>
  </si>
  <si>
    <t>宋婷婷</t>
  </si>
  <si>
    <t>220105********2028</t>
  </si>
  <si>
    <t>宋瑶</t>
  </si>
  <si>
    <t>220302********0829</t>
  </si>
  <si>
    <t>初贺明</t>
  </si>
  <si>
    <t>230125********1627</t>
  </si>
  <si>
    <t>张一</t>
  </si>
  <si>
    <t>211224********8928</t>
  </si>
  <si>
    <t>张天娇</t>
  </si>
  <si>
    <t>220221********1628</t>
  </si>
  <si>
    <t>张文竹</t>
  </si>
  <si>
    <t>210302********3322</t>
  </si>
  <si>
    <t>张平波</t>
  </si>
  <si>
    <t>152301********6011</t>
  </si>
  <si>
    <t>张田义</t>
  </si>
  <si>
    <t>220381********7625</t>
  </si>
  <si>
    <t>张伟</t>
  </si>
  <si>
    <t>220183********2825</t>
  </si>
  <si>
    <t>张庆</t>
  </si>
  <si>
    <t>620522********0712</t>
  </si>
  <si>
    <t>张丽瑶</t>
  </si>
  <si>
    <t>150223********1527</t>
  </si>
  <si>
    <t>张秀华</t>
  </si>
  <si>
    <t>150783********5725</t>
  </si>
  <si>
    <t>张雨薇</t>
  </si>
  <si>
    <t>220283********8026</t>
  </si>
  <si>
    <t>张明璇</t>
  </si>
  <si>
    <t>210423********2821</t>
  </si>
  <si>
    <t>张京顺</t>
  </si>
  <si>
    <t>210422********1223</t>
  </si>
  <si>
    <t>张建奇</t>
  </si>
  <si>
    <t>140221********0018</t>
  </si>
  <si>
    <t>张闻</t>
  </si>
  <si>
    <t>220581********0183</t>
  </si>
  <si>
    <t>张洪月</t>
  </si>
  <si>
    <t>220122********1863</t>
  </si>
  <si>
    <t>张晏</t>
  </si>
  <si>
    <t>220502********0412</t>
  </si>
  <si>
    <t>张竞平</t>
  </si>
  <si>
    <t>220723********1020</t>
  </si>
  <si>
    <t>张雪菲</t>
  </si>
  <si>
    <t>152324********3540</t>
  </si>
  <si>
    <t>张敏</t>
  </si>
  <si>
    <t>220281********1422</t>
  </si>
  <si>
    <t>张猛</t>
  </si>
  <si>
    <t>412827********6731</t>
  </si>
  <si>
    <t>张越</t>
  </si>
  <si>
    <t>220523********0625</t>
  </si>
  <si>
    <t>张奥博</t>
  </si>
  <si>
    <t>220105********1037</t>
  </si>
  <si>
    <t>张瑶</t>
  </si>
  <si>
    <t>231085********2121</t>
  </si>
  <si>
    <t>陆佳</t>
  </si>
  <si>
    <t>220403********3922</t>
  </si>
  <si>
    <t>陈玉莹</t>
  </si>
  <si>
    <t>220724********422X</t>
  </si>
  <si>
    <t>陈百奇</t>
  </si>
  <si>
    <t>232301********0321</t>
  </si>
  <si>
    <t>陈旭</t>
  </si>
  <si>
    <t>211321********7614</t>
  </si>
  <si>
    <t>陈虹霖</t>
  </si>
  <si>
    <t>220283********0641</t>
  </si>
  <si>
    <t>陈思宇</t>
  </si>
  <si>
    <t>220282********6222</t>
  </si>
  <si>
    <t>陈莹</t>
  </si>
  <si>
    <t>220881********4128</t>
  </si>
  <si>
    <t>陈浩宇</t>
  </si>
  <si>
    <t>220702********141X</t>
  </si>
  <si>
    <t>陈博</t>
  </si>
  <si>
    <t>220524********0024</t>
  </si>
  <si>
    <t>陈鑫廷</t>
  </si>
  <si>
    <t>220183********1013</t>
  </si>
  <si>
    <t>武淑芳</t>
  </si>
  <si>
    <t>142325********0524</t>
  </si>
  <si>
    <t>苗灵</t>
  </si>
  <si>
    <t>220106********9027</t>
  </si>
  <si>
    <t>范嘉馨</t>
  </si>
  <si>
    <t>220702********2023</t>
  </si>
  <si>
    <t>林文硕</t>
  </si>
  <si>
    <t>220103********1219</t>
  </si>
  <si>
    <t>杭月</t>
  </si>
  <si>
    <t>211321********4962</t>
  </si>
  <si>
    <t>国志尊</t>
  </si>
  <si>
    <t>220724********3872</t>
  </si>
  <si>
    <t>岳英芳</t>
  </si>
  <si>
    <t>211324********0424</t>
  </si>
  <si>
    <t>金龙</t>
  </si>
  <si>
    <t>220381********0613</t>
  </si>
  <si>
    <t>金洋</t>
  </si>
  <si>
    <t>222401********182X</t>
  </si>
  <si>
    <t>周双双</t>
  </si>
  <si>
    <t>220721********182X</t>
  </si>
  <si>
    <t>周巧玉</t>
  </si>
  <si>
    <t>421087********6825</t>
  </si>
  <si>
    <t>周红月</t>
  </si>
  <si>
    <t>130921********1029</t>
  </si>
  <si>
    <t>周盈</t>
  </si>
  <si>
    <t>220104********0023</t>
  </si>
  <si>
    <t>周晓曦</t>
  </si>
  <si>
    <t>220104********4126</t>
  </si>
  <si>
    <t>郑庆霜</t>
  </si>
  <si>
    <t>231025********332x</t>
  </si>
  <si>
    <t>郑雨轩</t>
  </si>
  <si>
    <t>320705********1015</t>
  </si>
  <si>
    <t>郑佳</t>
  </si>
  <si>
    <t>220102********0224</t>
  </si>
  <si>
    <t>郑剑朦</t>
  </si>
  <si>
    <t>210104********4913</t>
  </si>
  <si>
    <t>郑婷月</t>
  </si>
  <si>
    <t>220181********382x</t>
  </si>
  <si>
    <t>单诗芮</t>
  </si>
  <si>
    <t>220721********0024</t>
  </si>
  <si>
    <t>屈亚男</t>
  </si>
  <si>
    <t>220821********4525</t>
  </si>
  <si>
    <t>贯佳莹</t>
  </si>
  <si>
    <t>220182********0228</t>
  </si>
  <si>
    <t>封宇</t>
  </si>
  <si>
    <t>152323********104X</t>
  </si>
  <si>
    <t>赵丹</t>
  </si>
  <si>
    <t>220103********4122</t>
  </si>
  <si>
    <t>赵文婷</t>
  </si>
  <si>
    <t>370402********1022</t>
  </si>
  <si>
    <t>赵世明</t>
  </si>
  <si>
    <t>152322********0910</t>
  </si>
  <si>
    <t>赵国云</t>
  </si>
  <si>
    <t>211381********3029</t>
  </si>
  <si>
    <t>赵欣宇</t>
  </si>
  <si>
    <t>220302********0640</t>
  </si>
  <si>
    <t>赵美琦</t>
  </si>
  <si>
    <t>210302********0048</t>
  </si>
  <si>
    <t>赵海鸥</t>
  </si>
  <si>
    <t>211224********7649</t>
  </si>
  <si>
    <t>赵骏飞</t>
  </si>
  <si>
    <t>220521********952X</t>
  </si>
  <si>
    <t>赵萌</t>
  </si>
  <si>
    <t>411221********451X</t>
  </si>
  <si>
    <t>赵婉辰</t>
  </si>
  <si>
    <t>220203********3027</t>
  </si>
  <si>
    <t>郝梦娟</t>
  </si>
  <si>
    <t>210902********302X</t>
  </si>
  <si>
    <t>胡志明</t>
  </si>
  <si>
    <t>622725********101X</t>
  </si>
  <si>
    <t>胡时源</t>
  </si>
  <si>
    <t>220112********3217</t>
  </si>
  <si>
    <t>战洋</t>
  </si>
  <si>
    <t>231121********0811</t>
  </si>
  <si>
    <t>钟雪晶</t>
  </si>
  <si>
    <t>220181********6320</t>
  </si>
  <si>
    <t>修彩凤</t>
  </si>
  <si>
    <t>220523********122X</t>
  </si>
  <si>
    <t>皇甫赛赛</t>
  </si>
  <si>
    <t>130434********0049</t>
  </si>
  <si>
    <t>侯俊名</t>
  </si>
  <si>
    <t>231026********0314</t>
  </si>
  <si>
    <t>姜圆</t>
  </si>
  <si>
    <t>152222********6626</t>
  </si>
  <si>
    <t>姜雪</t>
  </si>
  <si>
    <t>220284********6021</t>
  </si>
  <si>
    <t>姜翠雪</t>
  </si>
  <si>
    <t>230826********1024</t>
  </si>
  <si>
    <t>贺佳星</t>
  </si>
  <si>
    <t>610523********2566</t>
  </si>
  <si>
    <t>贺彬</t>
  </si>
  <si>
    <t>220105********2216</t>
  </si>
  <si>
    <t>袁宁潞</t>
  </si>
  <si>
    <t>220102********0829</t>
  </si>
  <si>
    <t>聂萍</t>
  </si>
  <si>
    <t>220112********0464</t>
  </si>
  <si>
    <t>贾子烨</t>
  </si>
  <si>
    <t>222424********7721</t>
  </si>
  <si>
    <t>贾梦</t>
  </si>
  <si>
    <t>210711********4223</t>
  </si>
  <si>
    <t>夏一丹</t>
  </si>
  <si>
    <t>220382********5328</t>
  </si>
  <si>
    <t>夏彬凤</t>
  </si>
  <si>
    <t>230122********252X</t>
  </si>
  <si>
    <t>顾正忠</t>
  </si>
  <si>
    <t>320826********2216</t>
  </si>
  <si>
    <t>柴亚婷</t>
  </si>
  <si>
    <t>130502********2123</t>
  </si>
  <si>
    <t>柴华</t>
  </si>
  <si>
    <t>220722********3427</t>
  </si>
  <si>
    <t>徐丞钊</t>
  </si>
  <si>
    <t>220323********0420</t>
  </si>
  <si>
    <t>徐明星</t>
  </si>
  <si>
    <t>230833********0362</t>
  </si>
  <si>
    <t>徐梦媛</t>
  </si>
  <si>
    <t>371502********2440</t>
  </si>
  <si>
    <t>凌美云</t>
  </si>
  <si>
    <t>211003********0143</t>
  </si>
  <si>
    <t>凌浩</t>
  </si>
  <si>
    <t>370784********8619</t>
  </si>
  <si>
    <t>高山</t>
  </si>
  <si>
    <t>220283********3543</t>
  </si>
  <si>
    <t>高迪</t>
  </si>
  <si>
    <t>220303********2814</t>
  </si>
  <si>
    <t>高星昊</t>
  </si>
  <si>
    <t>210204********0495</t>
  </si>
  <si>
    <t>高歌</t>
  </si>
  <si>
    <t>370681********184X</t>
  </si>
  <si>
    <t>郭芳</t>
  </si>
  <si>
    <t>211282********3825</t>
  </si>
  <si>
    <t>郭俊峰</t>
  </si>
  <si>
    <t>211222********2833</t>
  </si>
  <si>
    <t>郭雪琳</t>
  </si>
  <si>
    <t>211402********0828</t>
  </si>
  <si>
    <t>郭睦</t>
  </si>
  <si>
    <t>郭鹏</t>
  </si>
  <si>
    <t>220622********0018</t>
  </si>
  <si>
    <t>郭颖媛</t>
  </si>
  <si>
    <t>140105********0525</t>
  </si>
  <si>
    <t>郭静</t>
  </si>
  <si>
    <t>220181********0929</t>
  </si>
  <si>
    <t>郭璐</t>
  </si>
  <si>
    <t>211203********4023</t>
  </si>
  <si>
    <t>唐朝辉</t>
  </si>
  <si>
    <t>140227********0315</t>
  </si>
  <si>
    <t>黄健楠</t>
  </si>
  <si>
    <t>220381********0017</t>
  </si>
  <si>
    <t>黄婧祎</t>
  </si>
  <si>
    <t>210381********344X</t>
  </si>
  <si>
    <t>曹建东</t>
  </si>
  <si>
    <t>211322********8510</t>
  </si>
  <si>
    <t>曹梦雨</t>
  </si>
  <si>
    <t>220581********0807</t>
  </si>
  <si>
    <t>常宇鑫</t>
  </si>
  <si>
    <t>410504********0117</t>
  </si>
  <si>
    <t>崔明月</t>
  </si>
  <si>
    <t>220381********6828</t>
  </si>
  <si>
    <t>崔晓艳</t>
  </si>
  <si>
    <t>220182********8646</t>
  </si>
  <si>
    <t>康宇娟</t>
  </si>
  <si>
    <t>131026********0324</t>
  </si>
  <si>
    <t>康利锐</t>
  </si>
  <si>
    <t>152325********0044</t>
  </si>
  <si>
    <t>梁长宁</t>
  </si>
  <si>
    <t>370830********1718</t>
  </si>
  <si>
    <t>梁杨</t>
  </si>
  <si>
    <t>220104********2647</t>
  </si>
  <si>
    <t>梁祎</t>
  </si>
  <si>
    <t>220802********2121</t>
  </si>
  <si>
    <t>隋红阳</t>
  </si>
  <si>
    <t>210502********0647</t>
  </si>
  <si>
    <t>塔淞</t>
  </si>
  <si>
    <t>220181********0441</t>
  </si>
  <si>
    <t>韩宇</t>
  </si>
  <si>
    <t>220702********9668</t>
  </si>
  <si>
    <t>谢姗姗</t>
  </si>
  <si>
    <t>210703********3828</t>
  </si>
  <si>
    <t>鄢明慧</t>
  </si>
  <si>
    <t>220581********4461</t>
  </si>
  <si>
    <t>楚琪</t>
  </si>
  <si>
    <t>210381********0422</t>
  </si>
  <si>
    <t>甄海艳</t>
  </si>
  <si>
    <t>220324********1624</t>
  </si>
  <si>
    <t>路悦</t>
  </si>
  <si>
    <t>130430********0166</t>
  </si>
  <si>
    <t>詹雪梅</t>
  </si>
  <si>
    <t>500228********6323</t>
  </si>
  <si>
    <t>窦智勇</t>
  </si>
  <si>
    <t>220382********0615</t>
  </si>
  <si>
    <t>蔡启轩</t>
  </si>
  <si>
    <t>210503********0619</t>
  </si>
  <si>
    <t>臧琳</t>
  </si>
  <si>
    <t>220681********2725</t>
  </si>
  <si>
    <t>裴钟泽</t>
  </si>
  <si>
    <t>220221********1611</t>
  </si>
  <si>
    <t>裴越</t>
  </si>
  <si>
    <t>220122********0920</t>
  </si>
  <si>
    <t>管海飞</t>
  </si>
  <si>
    <t>230183********1322</t>
  </si>
  <si>
    <t>谭响</t>
  </si>
  <si>
    <t>220722********0017</t>
  </si>
  <si>
    <t>樊爽</t>
  </si>
  <si>
    <t>152321********0935</t>
  </si>
  <si>
    <t>黎子微</t>
  </si>
  <si>
    <t>532127********0035</t>
  </si>
  <si>
    <t>滕飞月</t>
  </si>
  <si>
    <t>220381********4446</t>
  </si>
  <si>
    <t>戴新羽</t>
  </si>
  <si>
    <t>220602********0344</t>
  </si>
  <si>
    <t>以上人员按姓氏笔画排序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</si>
</sst>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8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14"/>
  <sheetViews>
    <sheetView tabSelected="1" workbookViewId="0">
      <selection activeCell="H6" sqref="H6"/>
    </sheetView>
  </sheetViews>
  <sheetFormatPr defaultColWidth="9" defaultRowHeight="13.5"/>
  <cols>
    <col min="1" max="1" width="25.5" style="2" customWidth="1"/>
    <col min="2" max="2" width="23.625" style="3" customWidth="1"/>
    <col min="3" max="16384" width="9" style="3"/>
  </cols>
  <sheetData>
    <row r="1" s="1" customFormat="1" ht="27" customHeight="1" spans="1:2">
      <c r="A1" s="6" t="s">
        <v>0</v>
      </c>
      <c r="B1" s="7" t="s">
        <v>1</v>
      </c>
    </row>
    <row r="2" s="2" customFormat="1" ht="25" customHeight="1" spans="1:2">
      <c r="A2" s="8" t="s">
        <v>2</v>
      </c>
      <c r="B2" s="9" t="s">
        <v>3</v>
      </c>
    </row>
    <row r="3" s="3" customFormat="1" ht="25" customHeight="1" spans="1:256">
      <c r="A3" s="8" t="s">
        <v>4</v>
      </c>
      <c r="B3" s="9" t="s">
        <v>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="2" customFormat="1" ht="25" customHeight="1" spans="1:256">
      <c r="A4" s="8" t="s">
        <v>6</v>
      </c>
      <c r="B4" s="9" t="s">
        <v>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="2" customFormat="1" ht="25" customHeight="1" spans="1:256">
      <c r="A5" s="8" t="s">
        <v>8</v>
      </c>
      <c r="B5" s="9" t="s">
        <v>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="3" customFormat="1" ht="25" customHeight="1" spans="1:256">
      <c r="A6" s="8" t="s">
        <v>10</v>
      </c>
      <c r="B6" s="9" t="s">
        <v>11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="3" customFormat="1" ht="25" customHeight="1" spans="1:256">
      <c r="A7" s="8" t="s">
        <v>12</v>
      </c>
      <c r="B7" s="9" t="s">
        <v>13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="3" customFormat="1" ht="25" customHeight="1" spans="1:2">
      <c r="A8" s="10" t="s">
        <v>14</v>
      </c>
      <c r="B8" s="9" t="s">
        <v>15</v>
      </c>
    </row>
    <row r="9" s="3" customFormat="1" ht="25" customHeight="1" spans="1:256">
      <c r="A9" s="8" t="s">
        <v>16</v>
      </c>
      <c r="B9" s="9" t="s">
        <v>17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3" customFormat="1" ht="25" customHeight="1" spans="1:256">
      <c r="A10" s="8" t="s">
        <v>18</v>
      </c>
      <c r="B10" s="9" t="s">
        <v>19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="3" customFormat="1" ht="25" customHeight="1" spans="1:256">
      <c r="A11" s="8" t="s">
        <v>20</v>
      </c>
      <c r="B11" s="9" t="s">
        <v>21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="3" customFormat="1" ht="25" customHeight="1" spans="1:256">
      <c r="A12" s="10" t="s">
        <v>22</v>
      </c>
      <c r="B12" s="9" t="s">
        <v>23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="2" customFormat="1" ht="25" customHeight="1" spans="1:256">
      <c r="A13" s="8" t="s">
        <v>24</v>
      </c>
      <c r="B13" s="9" t="s">
        <v>25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="3" customFormat="1" ht="25" customHeight="1" spans="1:256">
      <c r="A14" s="8" t="s">
        <v>26</v>
      </c>
      <c r="B14" s="9" t="s">
        <v>27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="3" customFormat="1" ht="25" customHeight="1" spans="1:2">
      <c r="A15" s="8" t="s">
        <v>28</v>
      </c>
      <c r="B15" s="9" t="s">
        <v>29</v>
      </c>
    </row>
    <row r="16" s="3" customFormat="1" ht="25" customHeight="1" spans="1:2">
      <c r="A16" s="8" t="s">
        <v>30</v>
      </c>
      <c r="B16" s="9" t="s">
        <v>31</v>
      </c>
    </row>
    <row r="17" s="3" customFormat="1" ht="25" customHeight="1" spans="1:256">
      <c r="A17" s="8" t="s">
        <v>32</v>
      </c>
      <c r="B17" s="9" t="s">
        <v>33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="3" customFormat="1" ht="25" customHeight="1" spans="1:256">
      <c r="A18" s="8" t="s">
        <v>34</v>
      </c>
      <c r="B18" s="9" t="s">
        <v>35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="3" customFormat="1" ht="25" customHeight="1" spans="1:256">
      <c r="A19" s="8" t="s">
        <v>36</v>
      </c>
      <c r="B19" s="9" t="s">
        <v>37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="3" customFormat="1" ht="25" customHeight="1" spans="1:256">
      <c r="A20" s="8" t="s">
        <v>38</v>
      </c>
      <c r="B20" s="9" t="s">
        <v>39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="3" customFormat="1" ht="25" customHeight="1" spans="1:2">
      <c r="A21" s="8" t="s">
        <v>40</v>
      </c>
      <c r="B21" s="9" t="s">
        <v>41</v>
      </c>
    </row>
    <row r="22" s="3" customFormat="1" ht="25" customHeight="1" spans="1:256">
      <c r="A22" s="8" t="s">
        <v>42</v>
      </c>
      <c r="B22" s="9" t="s">
        <v>43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="3" customFormat="1" ht="25" customHeight="1" spans="1:256">
      <c r="A23" s="8" t="s">
        <v>44</v>
      </c>
      <c r="B23" s="9" t="s">
        <v>45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="3" customFormat="1" ht="25" customHeight="1" spans="1:2">
      <c r="A24" s="8" t="s">
        <v>46</v>
      </c>
      <c r="B24" s="9" t="s">
        <v>47</v>
      </c>
    </row>
    <row r="25" s="3" customFormat="1" ht="25" customHeight="1" spans="1:256">
      <c r="A25" s="10" t="s">
        <v>48</v>
      </c>
      <c r="B25" s="9" t="s">
        <v>49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="3" customFormat="1" ht="25" customHeight="1" spans="1:2">
      <c r="A26" s="8" t="s">
        <v>50</v>
      </c>
      <c r="B26" s="9" t="s">
        <v>51</v>
      </c>
    </row>
    <row r="27" s="3" customFormat="1" ht="25" customHeight="1" spans="1:256">
      <c r="A27" s="8" t="s">
        <v>52</v>
      </c>
      <c r="B27" s="9" t="s">
        <v>53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="3" customFormat="1" ht="25" customHeight="1" spans="1:256">
      <c r="A28" s="10" t="s">
        <v>54</v>
      </c>
      <c r="B28" s="9" t="s">
        <v>55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="3" customFormat="1" ht="25" customHeight="1" spans="1:2">
      <c r="A29" s="8" t="s">
        <v>56</v>
      </c>
      <c r="B29" s="9" t="s">
        <v>57</v>
      </c>
    </row>
    <row r="30" s="3" customFormat="1" ht="25" customHeight="1" spans="1:256">
      <c r="A30" s="8" t="s">
        <v>58</v>
      </c>
      <c r="B30" s="9" t="s">
        <v>59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="3" customFormat="1" ht="25" customHeight="1" spans="1:256">
      <c r="A31" s="8" t="s">
        <v>60</v>
      </c>
      <c r="B31" s="9" t="s">
        <v>61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="3" customFormat="1" ht="25" customHeight="1" spans="1:256">
      <c r="A32" s="8" t="s">
        <v>62</v>
      </c>
      <c r="B32" s="9" t="s">
        <v>63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="3" customFormat="1" ht="25" customHeight="1" spans="1:256">
      <c r="A33" s="8" t="s">
        <v>62</v>
      </c>
      <c r="B33" s="9" t="s">
        <v>64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="3" customFormat="1" ht="25" customHeight="1" spans="1:256">
      <c r="A34" s="8" t="s">
        <v>65</v>
      </c>
      <c r="B34" s="9" t="s">
        <v>66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="2" customFormat="1" ht="25" customHeight="1" spans="1:256">
      <c r="A35" s="8" t="s">
        <v>65</v>
      </c>
      <c r="B35" s="9" t="s">
        <v>67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="3" customFormat="1" ht="25" customHeight="1" spans="1:256">
      <c r="A36" s="8" t="s">
        <v>68</v>
      </c>
      <c r="B36" s="9" t="s">
        <v>69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="3" customFormat="1" ht="25" customHeight="1" spans="1:256">
      <c r="A37" s="8" t="s">
        <v>70</v>
      </c>
      <c r="B37" s="9" t="s">
        <v>71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="3" customFormat="1" ht="25" customHeight="1" spans="1:256">
      <c r="A38" s="8" t="s">
        <v>72</v>
      </c>
      <c r="B38" s="9" t="s">
        <v>73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="2" customFormat="1" ht="25" customHeight="1" spans="1:256">
      <c r="A39" s="8" t="s">
        <v>74</v>
      </c>
      <c r="B39" s="9" t="s">
        <v>75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="2" customFormat="1" ht="25" customHeight="1" spans="1:256">
      <c r="A40" s="8" t="s">
        <v>76</v>
      </c>
      <c r="B40" s="9" t="s">
        <v>77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="4" customFormat="1" ht="25" customHeight="1" spans="1:256">
      <c r="A41" s="8" t="s">
        <v>78</v>
      </c>
      <c r="B41" s="9" t="s">
        <v>79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="4" customFormat="1" ht="25" customHeight="1" spans="1:2">
      <c r="A42" s="8" t="s">
        <v>80</v>
      </c>
      <c r="B42" s="9" t="s">
        <v>81</v>
      </c>
    </row>
    <row r="43" s="4" customFormat="1" ht="25" customHeight="1" spans="1:2">
      <c r="A43" s="8" t="s">
        <v>82</v>
      </c>
      <c r="B43" s="9" t="s">
        <v>83</v>
      </c>
    </row>
    <row r="44" s="4" customFormat="1" ht="25" customHeight="1" spans="1:2">
      <c r="A44" s="8" t="s">
        <v>84</v>
      </c>
      <c r="B44" s="9" t="s">
        <v>85</v>
      </c>
    </row>
    <row r="45" s="4" customFormat="1" ht="25" customHeight="1" spans="1:2">
      <c r="A45" s="8" t="s">
        <v>86</v>
      </c>
      <c r="B45" s="9" t="s">
        <v>87</v>
      </c>
    </row>
    <row r="46" s="4" customFormat="1" ht="25" customHeight="1" spans="1:2">
      <c r="A46" s="8" t="s">
        <v>88</v>
      </c>
      <c r="B46" s="9" t="s">
        <v>89</v>
      </c>
    </row>
    <row r="47" s="4" customFormat="1" ht="25" customHeight="1" spans="1:2">
      <c r="A47" s="10" t="s">
        <v>90</v>
      </c>
      <c r="B47" s="9" t="s">
        <v>91</v>
      </c>
    </row>
    <row r="48" s="4" customFormat="1" ht="25" customHeight="1" spans="1:2">
      <c r="A48" s="8" t="s">
        <v>92</v>
      </c>
      <c r="B48" s="9" t="s">
        <v>93</v>
      </c>
    </row>
    <row r="49" s="4" customFormat="1" ht="25" customHeight="1" spans="1:256">
      <c r="A49" s="8" t="s">
        <v>94</v>
      </c>
      <c r="B49" s="9" t="s">
        <v>95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="4" customFormat="1" ht="25" customHeight="1" spans="1:2">
      <c r="A50" s="8" t="s">
        <v>96</v>
      </c>
      <c r="B50" s="9" t="s">
        <v>97</v>
      </c>
    </row>
    <row r="51" s="4" customFormat="1" ht="25" customHeight="1" spans="1:2">
      <c r="A51" s="8" t="s">
        <v>98</v>
      </c>
      <c r="B51" s="9" t="s">
        <v>99</v>
      </c>
    </row>
    <row r="52" s="4" customFormat="1" ht="25" customHeight="1" spans="1:2">
      <c r="A52" s="8" t="s">
        <v>100</v>
      </c>
      <c r="B52" s="9" t="s">
        <v>101</v>
      </c>
    </row>
    <row r="53" s="4" customFormat="1" ht="25" customHeight="1" spans="1:256">
      <c r="A53" s="8" t="s">
        <v>102</v>
      </c>
      <c r="B53" s="9" t="s">
        <v>103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="4" customFormat="1" ht="25" customHeight="1" spans="1:2">
      <c r="A54" s="8" t="s">
        <v>104</v>
      </c>
      <c r="B54" s="9" t="s">
        <v>105</v>
      </c>
    </row>
    <row r="55" s="4" customFormat="1" ht="25" customHeight="1" spans="1:2">
      <c r="A55" s="8" t="s">
        <v>106</v>
      </c>
      <c r="B55" s="9" t="s">
        <v>107</v>
      </c>
    </row>
    <row r="56" s="4" customFormat="1" ht="25" customHeight="1" spans="1:2">
      <c r="A56" s="10" t="s">
        <v>108</v>
      </c>
      <c r="B56" s="9" t="s">
        <v>109</v>
      </c>
    </row>
    <row r="57" s="4" customFormat="1" ht="25" customHeight="1" spans="1:2">
      <c r="A57" s="8" t="s">
        <v>110</v>
      </c>
      <c r="B57" s="9" t="s">
        <v>111</v>
      </c>
    </row>
    <row r="58" s="4" customFormat="1" ht="25" customHeight="1" spans="1:2">
      <c r="A58" s="8" t="s">
        <v>112</v>
      </c>
      <c r="B58" s="9" t="s">
        <v>113</v>
      </c>
    </row>
    <row r="59" s="4" customFormat="1" ht="25" customHeight="1" spans="1:2">
      <c r="A59" s="8" t="s">
        <v>114</v>
      </c>
      <c r="B59" s="9" t="s">
        <v>115</v>
      </c>
    </row>
    <row r="60" s="4" customFormat="1" ht="25" customHeight="1" spans="1:2">
      <c r="A60" s="10" t="s">
        <v>116</v>
      </c>
      <c r="B60" s="9" t="s">
        <v>117</v>
      </c>
    </row>
    <row r="61" s="4" customFormat="1" ht="25" customHeight="1" spans="1:2">
      <c r="A61" s="8" t="s">
        <v>118</v>
      </c>
      <c r="B61" s="9" t="s">
        <v>119</v>
      </c>
    </row>
    <row r="62" s="4" customFormat="1" ht="25" customHeight="1" spans="1:256">
      <c r="A62" s="8" t="s">
        <v>120</v>
      </c>
      <c r="B62" s="9" t="s">
        <v>121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="4" customFormat="1" ht="25" customHeight="1" spans="1:256">
      <c r="A63" s="8" t="s">
        <v>122</v>
      </c>
      <c r="B63" s="9" t="s">
        <v>123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="4" customFormat="1" ht="25" customHeight="1" spans="1:2">
      <c r="A64" s="10" t="s">
        <v>124</v>
      </c>
      <c r="B64" s="9" t="s">
        <v>125</v>
      </c>
    </row>
    <row r="65" s="4" customFormat="1" ht="25" customHeight="1" spans="1:2">
      <c r="A65" s="8" t="s">
        <v>126</v>
      </c>
      <c r="B65" s="9" t="s">
        <v>127</v>
      </c>
    </row>
    <row r="66" s="4" customFormat="1" ht="25" customHeight="1" spans="1:256">
      <c r="A66" s="8" t="s">
        <v>128</v>
      </c>
      <c r="B66" s="9" t="s">
        <v>129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="4" customFormat="1" ht="25" customHeight="1" spans="1:2">
      <c r="A67" s="8" t="s">
        <v>130</v>
      </c>
      <c r="B67" s="9" t="s">
        <v>131</v>
      </c>
    </row>
    <row r="68" s="4" customFormat="1" ht="25" customHeight="1" spans="1:2">
      <c r="A68" s="8" t="s">
        <v>132</v>
      </c>
      <c r="B68" s="9" t="s">
        <v>133</v>
      </c>
    </row>
    <row r="69" s="4" customFormat="1" ht="25" customHeight="1" spans="1:2">
      <c r="A69" s="8" t="s">
        <v>134</v>
      </c>
      <c r="B69" s="9" t="s">
        <v>135</v>
      </c>
    </row>
    <row r="70" s="4" customFormat="1" ht="25" customHeight="1" spans="1:2">
      <c r="A70" s="8" t="s">
        <v>136</v>
      </c>
      <c r="B70" s="9" t="s">
        <v>137</v>
      </c>
    </row>
    <row r="71" s="4" customFormat="1" ht="25" customHeight="1" spans="1:2">
      <c r="A71" s="8" t="s">
        <v>138</v>
      </c>
      <c r="B71" s="9" t="s">
        <v>139</v>
      </c>
    </row>
    <row r="72" s="4" customFormat="1" ht="25" customHeight="1" spans="1:2">
      <c r="A72" s="8" t="s">
        <v>140</v>
      </c>
      <c r="B72" s="9" t="s">
        <v>141</v>
      </c>
    </row>
    <row r="73" s="4" customFormat="1" ht="25" customHeight="1" spans="1:2">
      <c r="A73" s="10" t="s">
        <v>142</v>
      </c>
      <c r="B73" s="9" t="s">
        <v>143</v>
      </c>
    </row>
    <row r="74" s="4" customFormat="1" ht="25" customHeight="1" spans="1:2">
      <c r="A74" s="10" t="s">
        <v>144</v>
      </c>
      <c r="B74" s="9" t="s">
        <v>145</v>
      </c>
    </row>
    <row r="75" s="4" customFormat="1" ht="25" customHeight="1" spans="1:256">
      <c r="A75" s="8" t="s">
        <v>146</v>
      </c>
      <c r="B75" s="9" t="s">
        <v>147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="4" customFormat="1" ht="25" customHeight="1" spans="1:2">
      <c r="A76" s="8" t="s">
        <v>148</v>
      </c>
      <c r="B76" s="9" t="s">
        <v>149</v>
      </c>
    </row>
    <row r="77" s="4" customFormat="1" ht="25" customHeight="1" spans="1:2">
      <c r="A77" s="8" t="s">
        <v>150</v>
      </c>
      <c r="B77" s="9" t="s">
        <v>151</v>
      </c>
    </row>
    <row r="78" s="4" customFormat="1" ht="25" customHeight="1" spans="1:2">
      <c r="A78" s="8" t="s">
        <v>152</v>
      </c>
      <c r="B78" s="9" t="s">
        <v>153</v>
      </c>
    </row>
    <row r="79" s="4" customFormat="1" ht="25" customHeight="1" spans="1:2">
      <c r="A79" s="8" t="s">
        <v>154</v>
      </c>
      <c r="B79" s="9" t="s">
        <v>155</v>
      </c>
    </row>
    <row r="80" s="4" customFormat="1" ht="25" customHeight="1" spans="1:2">
      <c r="A80" s="8" t="s">
        <v>156</v>
      </c>
      <c r="B80" s="9" t="s">
        <v>157</v>
      </c>
    </row>
    <row r="81" s="4" customFormat="1" ht="25" customHeight="1" spans="1:2">
      <c r="A81" s="8" t="s">
        <v>158</v>
      </c>
      <c r="B81" s="9" t="s">
        <v>159</v>
      </c>
    </row>
    <row r="82" s="4" customFormat="1" ht="25" customHeight="1" spans="1:256">
      <c r="A82" s="8" t="s">
        <v>160</v>
      </c>
      <c r="B82" s="9" t="s">
        <v>161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="4" customFormat="1" ht="25" customHeight="1" spans="1:2">
      <c r="A83" s="8" t="s">
        <v>162</v>
      </c>
      <c r="B83" s="9" t="s">
        <v>163</v>
      </c>
    </row>
    <row r="84" s="4" customFormat="1" ht="25" customHeight="1" spans="1:2">
      <c r="A84" s="8" t="s">
        <v>164</v>
      </c>
      <c r="B84" s="9" t="s">
        <v>165</v>
      </c>
    </row>
    <row r="85" s="4" customFormat="1" ht="25" customHeight="1" spans="1:2">
      <c r="A85" s="8" t="s">
        <v>166</v>
      </c>
      <c r="B85" s="9" t="s">
        <v>167</v>
      </c>
    </row>
    <row r="86" s="4" customFormat="1" ht="25" customHeight="1" spans="1:2">
      <c r="A86" s="8" t="s">
        <v>166</v>
      </c>
      <c r="B86" s="9" t="s">
        <v>168</v>
      </c>
    </row>
    <row r="87" s="4" customFormat="1" ht="25" customHeight="1" spans="1:2">
      <c r="A87" s="8" t="s">
        <v>169</v>
      </c>
      <c r="B87" s="9" t="s">
        <v>170</v>
      </c>
    </row>
    <row r="88" s="4" customFormat="1" ht="25" customHeight="1" spans="1:2">
      <c r="A88" s="8" t="s">
        <v>171</v>
      </c>
      <c r="B88" s="9" t="s">
        <v>172</v>
      </c>
    </row>
    <row r="89" s="4" customFormat="1" ht="25" customHeight="1" spans="1:2">
      <c r="A89" s="8" t="s">
        <v>173</v>
      </c>
      <c r="B89" s="9" t="s">
        <v>174</v>
      </c>
    </row>
    <row r="90" s="4" customFormat="1" ht="25" customHeight="1" spans="1:256">
      <c r="A90" s="10" t="s">
        <v>175</v>
      </c>
      <c r="B90" s="9" t="s">
        <v>176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="4" customFormat="1" ht="25" customHeight="1" spans="1:2">
      <c r="A91" s="8" t="s">
        <v>177</v>
      </c>
      <c r="B91" s="9" t="s">
        <v>178</v>
      </c>
    </row>
    <row r="92" s="4" customFormat="1" ht="25" customHeight="1" spans="1:2">
      <c r="A92" s="8" t="s">
        <v>179</v>
      </c>
      <c r="B92" s="9" t="s">
        <v>180</v>
      </c>
    </row>
    <row r="93" s="4" customFormat="1" ht="25" customHeight="1" spans="1:2">
      <c r="A93" s="8" t="s">
        <v>181</v>
      </c>
      <c r="B93" s="9" t="s">
        <v>182</v>
      </c>
    </row>
    <row r="94" s="4" customFormat="1" ht="25" customHeight="1" spans="1:2">
      <c r="A94" s="8" t="s">
        <v>183</v>
      </c>
      <c r="B94" s="9" t="s">
        <v>184</v>
      </c>
    </row>
    <row r="95" s="4" customFormat="1" ht="25" customHeight="1" spans="1:256">
      <c r="A95" s="8" t="s">
        <v>185</v>
      </c>
      <c r="B95" s="9" t="s">
        <v>186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="4" customFormat="1" ht="25" customHeight="1" spans="1:2">
      <c r="A96" s="8" t="s">
        <v>187</v>
      </c>
      <c r="B96" s="9" t="s">
        <v>188</v>
      </c>
    </row>
    <row r="97" s="4" customFormat="1" ht="25" customHeight="1" spans="1:2">
      <c r="A97" s="8" t="s">
        <v>189</v>
      </c>
      <c r="B97" s="9" t="s">
        <v>190</v>
      </c>
    </row>
    <row r="98" s="4" customFormat="1" ht="25" customHeight="1" spans="1:2">
      <c r="A98" s="11" t="s">
        <v>191</v>
      </c>
      <c r="B98" s="9" t="s">
        <v>192</v>
      </c>
    </row>
    <row r="99" s="4" customFormat="1" ht="25" customHeight="1" spans="1:256">
      <c r="A99" s="8" t="s">
        <v>193</v>
      </c>
      <c r="B99" s="9" t="s">
        <v>194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="4" customFormat="1" ht="25" customHeight="1" spans="1:2">
      <c r="A100" s="10" t="s">
        <v>195</v>
      </c>
      <c r="B100" s="9" t="s">
        <v>196</v>
      </c>
    </row>
    <row r="101" s="4" customFormat="1" ht="25" customHeight="1" spans="1:2">
      <c r="A101" s="8" t="s">
        <v>197</v>
      </c>
      <c r="B101" s="9" t="s">
        <v>198</v>
      </c>
    </row>
    <row r="102" s="4" customFormat="1" ht="25" customHeight="1" spans="1:2">
      <c r="A102" s="8" t="s">
        <v>199</v>
      </c>
      <c r="B102" s="9" t="s">
        <v>200</v>
      </c>
    </row>
    <row r="103" s="4" customFormat="1" ht="25" customHeight="1" spans="1:2">
      <c r="A103" s="8" t="s">
        <v>201</v>
      </c>
      <c r="B103" s="9" t="s">
        <v>202</v>
      </c>
    </row>
    <row r="104" s="4" customFormat="1" ht="25" customHeight="1" spans="1:2">
      <c r="A104" s="8" t="s">
        <v>203</v>
      </c>
      <c r="B104" s="9" t="s">
        <v>204</v>
      </c>
    </row>
    <row r="105" s="4" customFormat="1" ht="25" customHeight="1" spans="1:2">
      <c r="A105" s="8" t="s">
        <v>205</v>
      </c>
      <c r="B105" s="9" t="s">
        <v>206</v>
      </c>
    </row>
    <row r="106" s="4" customFormat="1" ht="25" customHeight="1" spans="1:2">
      <c r="A106" s="8" t="s">
        <v>207</v>
      </c>
      <c r="B106" s="9" t="s">
        <v>208</v>
      </c>
    </row>
    <row r="107" s="4" customFormat="1" ht="25" customHeight="1" spans="1:2">
      <c r="A107" s="10" t="s">
        <v>209</v>
      </c>
      <c r="B107" s="9" t="s">
        <v>210</v>
      </c>
    </row>
    <row r="108" s="4" customFormat="1" ht="25" customHeight="1" spans="1:256">
      <c r="A108" s="8" t="s">
        <v>211</v>
      </c>
      <c r="B108" s="9" t="s">
        <v>212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</row>
    <row r="109" s="4" customFormat="1" ht="25" customHeight="1" spans="1:2">
      <c r="A109" s="8" t="s">
        <v>213</v>
      </c>
      <c r="B109" s="9" t="s">
        <v>214</v>
      </c>
    </row>
    <row r="110" s="4" customFormat="1" ht="25" customHeight="1" spans="1:2">
      <c r="A110" s="10" t="s">
        <v>215</v>
      </c>
      <c r="B110" s="9" t="s">
        <v>216</v>
      </c>
    </row>
    <row r="111" s="4" customFormat="1" ht="25" customHeight="1" spans="1:2">
      <c r="A111" s="8" t="s">
        <v>217</v>
      </c>
      <c r="B111" s="9" t="s">
        <v>218</v>
      </c>
    </row>
    <row r="112" s="4" customFormat="1" ht="25" customHeight="1" spans="1:2">
      <c r="A112" s="10" t="s">
        <v>219</v>
      </c>
      <c r="B112" s="9" t="s">
        <v>220</v>
      </c>
    </row>
    <row r="113" s="4" customFormat="1" ht="25" customHeight="1" spans="1:2">
      <c r="A113" s="10" t="s">
        <v>221</v>
      </c>
      <c r="B113" s="9" t="s">
        <v>222</v>
      </c>
    </row>
    <row r="114" s="4" customFormat="1" ht="25" customHeight="1" spans="1:2">
      <c r="A114" s="8" t="s">
        <v>223</v>
      </c>
      <c r="B114" s="9" t="s">
        <v>224</v>
      </c>
    </row>
    <row r="115" s="4" customFormat="1" ht="25" customHeight="1" spans="1:2">
      <c r="A115" s="8" t="s">
        <v>225</v>
      </c>
      <c r="B115" s="9" t="s">
        <v>226</v>
      </c>
    </row>
    <row r="116" s="4" customFormat="1" ht="25" customHeight="1" spans="1:2">
      <c r="A116" s="10" t="s">
        <v>227</v>
      </c>
      <c r="B116" s="9" t="s">
        <v>228</v>
      </c>
    </row>
    <row r="117" s="4" customFormat="1" ht="25" customHeight="1" spans="1:2">
      <c r="A117" s="8" t="s">
        <v>229</v>
      </c>
      <c r="B117" s="9" t="s">
        <v>230</v>
      </c>
    </row>
    <row r="118" s="4" customFormat="1" ht="25" customHeight="1" spans="1:2">
      <c r="A118" s="8" t="s">
        <v>231</v>
      </c>
      <c r="B118" s="9" t="s">
        <v>232</v>
      </c>
    </row>
    <row r="119" s="4" customFormat="1" ht="25" customHeight="1" spans="1:2">
      <c r="A119" s="8" t="s">
        <v>233</v>
      </c>
      <c r="B119" s="9" t="s">
        <v>234</v>
      </c>
    </row>
    <row r="120" s="4" customFormat="1" ht="25" customHeight="1" spans="1:2">
      <c r="A120" s="10" t="s">
        <v>235</v>
      </c>
      <c r="B120" s="9" t="s">
        <v>236</v>
      </c>
    </row>
    <row r="121" s="4" customFormat="1" ht="25" customHeight="1" spans="1:2">
      <c r="A121" s="8" t="s">
        <v>237</v>
      </c>
      <c r="B121" s="9" t="s">
        <v>238</v>
      </c>
    </row>
    <row r="122" s="4" customFormat="1" ht="25" customHeight="1" spans="1:2">
      <c r="A122" s="8" t="s">
        <v>239</v>
      </c>
      <c r="B122" s="9" t="s">
        <v>240</v>
      </c>
    </row>
    <row r="123" s="4" customFormat="1" ht="25" customHeight="1" spans="1:2">
      <c r="A123" s="8" t="s">
        <v>241</v>
      </c>
      <c r="B123" s="9" t="s">
        <v>242</v>
      </c>
    </row>
    <row r="124" s="4" customFormat="1" ht="25" customHeight="1" spans="1:2">
      <c r="A124" s="8" t="s">
        <v>243</v>
      </c>
      <c r="B124" s="9" t="s">
        <v>244</v>
      </c>
    </row>
    <row r="125" s="4" customFormat="1" ht="25" customHeight="1" spans="1:2">
      <c r="A125" s="8" t="s">
        <v>245</v>
      </c>
      <c r="B125" s="9" t="s">
        <v>246</v>
      </c>
    </row>
    <row r="126" s="4" customFormat="1" ht="25" customHeight="1" spans="1:2">
      <c r="A126" s="8" t="s">
        <v>247</v>
      </c>
      <c r="B126" s="9" t="s">
        <v>248</v>
      </c>
    </row>
    <row r="127" s="4" customFormat="1" ht="25" customHeight="1" spans="1:256">
      <c r="A127" s="8" t="s">
        <v>249</v>
      </c>
      <c r="B127" s="9" t="s">
        <v>250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</row>
    <row r="128" s="4" customFormat="1" ht="25" customHeight="1" spans="1:2">
      <c r="A128" s="8" t="s">
        <v>251</v>
      </c>
      <c r="B128" s="9" t="s">
        <v>252</v>
      </c>
    </row>
    <row r="129" s="4" customFormat="1" ht="25" customHeight="1" spans="1:2">
      <c r="A129" s="8" t="s">
        <v>253</v>
      </c>
      <c r="B129" s="9" t="s">
        <v>254</v>
      </c>
    </row>
    <row r="130" s="4" customFormat="1" ht="25" customHeight="1" spans="1:2">
      <c r="A130" s="8" t="s">
        <v>255</v>
      </c>
      <c r="B130" s="9" t="s">
        <v>256</v>
      </c>
    </row>
    <row r="131" s="4" customFormat="1" ht="25" customHeight="1" spans="1:2">
      <c r="A131" s="8" t="s">
        <v>257</v>
      </c>
      <c r="B131" s="9" t="s">
        <v>258</v>
      </c>
    </row>
    <row r="132" s="4" customFormat="1" ht="25" customHeight="1" spans="1:2">
      <c r="A132" s="8" t="s">
        <v>259</v>
      </c>
      <c r="B132" s="9" t="s">
        <v>260</v>
      </c>
    </row>
    <row r="133" s="4" customFormat="1" ht="25" customHeight="1" spans="1:2">
      <c r="A133" s="8" t="s">
        <v>261</v>
      </c>
      <c r="B133" s="9" t="s">
        <v>262</v>
      </c>
    </row>
    <row r="134" s="4" customFormat="1" ht="25" customHeight="1" spans="1:2">
      <c r="A134" s="8" t="s">
        <v>263</v>
      </c>
      <c r="B134" s="9" t="s">
        <v>264</v>
      </c>
    </row>
    <row r="135" s="4" customFormat="1" ht="25" customHeight="1" spans="1:2">
      <c r="A135" s="10" t="s">
        <v>265</v>
      </c>
      <c r="B135" s="9" t="s">
        <v>266</v>
      </c>
    </row>
    <row r="136" s="4" customFormat="1" ht="25" customHeight="1" spans="1:2">
      <c r="A136" s="8" t="s">
        <v>267</v>
      </c>
      <c r="B136" s="9" t="s">
        <v>268</v>
      </c>
    </row>
    <row r="137" s="4" customFormat="1" ht="25" customHeight="1" spans="1:256">
      <c r="A137" s="8" t="s">
        <v>269</v>
      </c>
      <c r="B137" s="9" t="s">
        <v>270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</row>
    <row r="138" s="4" customFormat="1" ht="25" customHeight="1" spans="1:2">
      <c r="A138" s="8" t="s">
        <v>271</v>
      </c>
      <c r="B138" s="9" t="s">
        <v>272</v>
      </c>
    </row>
    <row r="139" s="4" customFormat="1" ht="25" customHeight="1" spans="1:2">
      <c r="A139" s="8" t="s">
        <v>273</v>
      </c>
      <c r="B139" s="9" t="s">
        <v>274</v>
      </c>
    </row>
    <row r="140" s="4" customFormat="1" ht="25" customHeight="1" spans="1:2">
      <c r="A140" s="8" t="s">
        <v>275</v>
      </c>
      <c r="B140" s="9" t="s">
        <v>276</v>
      </c>
    </row>
    <row r="141" s="4" customFormat="1" ht="25" customHeight="1" spans="1:2">
      <c r="A141" s="8" t="s">
        <v>277</v>
      </c>
      <c r="B141" s="9" t="s">
        <v>278</v>
      </c>
    </row>
    <row r="142" s="4" customFormat="1" ht="25" customHeight="1" spans="1:2">
      <c r="A142" s="8" t="s">
        <v>279</v>
      </c>
      <c r="B142" s="9" t="s">
        <v>280</v>
      </c>
    </row>
    <row r="143" s="4" customFormat="1" ht="25" customHeight="1" spans="1:256">
      <c r="A143" s="8" t="s">
        <v>281</v>
      </c>
      <c r="B143" s="9" t="s">
        <v>282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</row>
    <row r="144" s="4" customFormat="1" ht="25" customHeight="1" spans="1:2">
      <c r="A144" s="10" t="s">
        <v>283</v>
      </c>
      <c r="B144" s="9" t="s">
        <v>284</v>
      </c>
    </row>
    <row r="145" s="4" customFormat="1" ht="25" customHeight="1" spans="1:2">
      <c r="A145" s="8" t="s">
        <v>285</v>
      </c>
      <c r="B145" s="9" t="s">
        <v>286</v>
      </c>
    </row>
    <row r="146" s="4" customFormat="1" ht="25" customHeight="1" spans="1:2">
      <c r="A146" s="8" t="s">
        <v>287</v>
      </c>
      <c r="B146" s="9" t="s">
        <v>288</v>
      </c>
    </row>
    <row r="147" s="4" customFormat="1" ht="25" customHeight="1" spans="1:2">
      <c r="A147" s="8" t="s">
        <v>289</v>
      </c>
      <c r="B147" s="9" t="s">
        <v>290</v>
      </c>
    </row>
    <row r="148" s="4" customFormat="1" ht="25" customHeight="1" spans="1:2">
      <c r="A148" s="10" t="s">
        <v>291</v>
      </c>
      <c r="B148" s="9" t="s">
        <v>292</v>
      </c>
    </row>
    <row r="149" s="4" customFormat="1" ht="25" customHeight="1" spans="1:256">
      <c r="A149" s="8" t="s">
        <v>293</v>
      </c>
      <c r="B149" s="9" t="s">
        <v>294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  <c r="IV149" s="3"/>
    </row>
    <row r="150" s="4" customFormat="1" ht="25" customHeight="1" spans="1:2">
      <c r="A150" s="8" t="s">
        <v>295</v>
      </c>
      <c r="B150" s="9" t="s">
        <v>296</v>
      </c>
    </row>
    <row r="151" s="4" customFormat="1" ht="25" customHeight="1" spans="1:256">
      <c r="A151" s="8" t="s">
        <v>297</v>
      </c>
      <c r="B151" s="9" t="s">
        <v>298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  <c r="IV151" s="3"/>
    </row>
    <row r="152" s="4" customFormat="1" ht="25" customHeight="1" spans="1:2">
      <c r="A152" s="10" t="s">
        <v>299</v>
      </c>
      <c r="B152" s="9" t="s">
        <v>300</v>
      </c>
    </row>
    <row r="153" s="4" customFormat="1" ht="25" customHeight="1" spans="1:256">
      <c r="A153" s="8" t="s">
        <v>301</v>
      </c>
      <c r="B153" s="9" t="s">
        <v>302</v>
      </c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</row>
    <row r="154" s="4" customFormat="1" ht="25" customHeight="1" spans="1:2">
      <c r="A154" s="8" t="s">
        <v>303</v>
      </c>
      <c r="B154" s="9" t="s">
        <v>304</v>
      </c>
    </row>
    <row r="155" s="4" customFormat="1" ht="25" customHeight="1" spans="1:2">
      <c r="A155" s="8" t="s">
        <v>305</v>
      </c>
      <c r="B155" s="9" t="s">
        <v>306</v>
      </c>
    </row>
    <row r="156" s="4" customFormat="1" ht="25" customHeight="1" spans="1:2">
      <c r="A156" s="8" t="s">
        <v>307</v>
      </c>
      <c r="B156" s="9" t="s">
        <v>308</v>
      </c>
    </row>
    <row r="157" s="4" customFormat="1" ht="25" customHeight="1" spans="1:2">
      <c r="A157" s="8" t="s">
        <v>309</v>
      </c>
      <c r="B157" s="9" t="s">
        <v>310</v>
      </c>
    </row>
    <row r="158" s="4" customFormat="1" ht="25" customHeight="1" spans="1:2">
      <c r="A158" s="10" t="s">
        <v>311</v>
      </c>
      <c r="B158" s="9" t="s">
        <v>312</v>
      </c>
    </row>
    <row r="159" s="4" customFormat="1" ht="25" customHeight="1" spans="1:2">
      <c r="A159" s="10" t="s">
        <v>313</v>
      </c>
      <c r="B159" s="9" t="s">
        <v>314</v>
      </c>
    </row>
    <row r="160" s="4" customFormat="1" ht="25" customHeight="1" spans="1:2">
      <c r="A160" s="8" t="s">
        <v>315</v>
      </c>
      <c r="B160" s="9" t="s">
        <v>316</v>
      </c>
    </row>
    <row r="161" s="4" customFormat="1" ht="25" customHeight="1" spans="1:2">
      <c r="A161" s="8" t="s">
        <v>317</v>
      </c>
      <c r="B161" s="9" t="s">
        <v>318</v>
      </c>
    </row>
    <row r="162" s="4" customFormat="1" ht="25" customHeight="1" spans="1:2">
      <c r="A162" s="8" t="s">
        <v>319</v>
      </c>
      <c r="B162" s="9" t="s">
        <v>320</v>
      </c>
    </row>
    <row r="163" s="4" customFormat="1" ht="25" customHeight="1" spans="1:2">
      <c r="A163" s="8" t="s">
        <v>321</v>
      </c>
      <c r="B163" s="9" t="s">
        <v>322</v>
      </c>
    </row>
    <row r="164" s="4" customFormat="1" ht="25" customHeight="1" spans="1:2">
      <c r="A164" s="8" t="s">
        <v>323</v>
      </c>
      <c r="B164" s="9" t="s">
        <v>324</v>
      </c>
    </row>
    <row r="165" s="4" customFormat="1" ht="25" customHeight="1" spans="1:256">
      <c r="A165" s="8" t="s">
        <v>325</v>
      </c>
      <c r="B165" s="9" t="s">
        <v>326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  <c r="IV165" s="3"/>
    </row>
    <row r="166" s="4" customFormat="1" ht="25" customHeight="1" spans="1:2">
      <c r="A166" s="8" t="s">
        <v>327</v>
      </c>
      <c r="B166" s="9" t="s">
        <v>328</v>
      </c>
    </row>
    <row r="167" s="4" customFormat="1" ht="25" customHeight="1" spans="1:2">
      <c r="A167" s="8" t="s">
        <v>329</v>
      </c>
      <c r="B167" s="9" t="s">
        <v>330</v>
      </c>
    </row>
    <row r="168" s="4" customFormat="1" ht="25" customHeight="1" spans="1:2">
      <c r="A168" s="8" t="s">
        <v>331</v>
      </c>
      <c r="B168" s="9" t="s">
        <v>332</v>
      </c>
    </row>
    <row r="169" s="4" customFormat="1" ht="25" customHeight="1" spans="1:2">
      <c r="A169" s="8" t="s">
        <v>333</v>
      </c>
      <c r="B169" s="9" t="s">
        <v>334</v>
      </c>
    </row>
    <row r="170" s="4" customFormat="1" ht="25" customHeight="1" spans="1:2">
      <c r="A170" s="8" t="s">
        <v>335</v>
      </c>
      <c r="B170" s="9" t="s">
        <v>336</v>
      </c>
    </row>
    <row r="171" s="4" customFormat="1" ht="25" customHeight="1" spans="1:2">
      <c r="A171" s="10" t="s">
        <v>337</v>
      </c>
      <c r="B171" s="9" t="s">
        <v>338</v>
      </c>
    </row>
    <row r="172" s="4" customFormat="1" ht="25" customHeight="1" spans="1:256">
      <c r="A172" s="8" t="s">
        <v>339</v>
      </c>
      <c r="B172" s="9" t="s">
        <v>340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  <c r="IT172" s="2"/>
      <c r="IU172" s="2"/>
      <c r="IV172" s="2"/>
    </row>
    <row r="173" s="4" customFormat="1" ht="25" customHeight="1" spans="1:256">
      <c r="A173" s="8" t="s">
        <v>341</v>
      </c>
      <c r="B173" s="9" t="s">
        <v>342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  <c r="IV173" s="3"/>
    </row>
    <row r="174" s="4" customFormat="1" ht="25" customHeight="1" spans="1:256">
      <c r="A174" s="8" t="s">
        <v>343</v>
      </c>
      <c r="B174" s="9" t="s">
        <v>344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  <c r="IV174" s="3"/>
    </row>
    <row r="175" s="4" customFormat="1" ht="25" customHeight="1" spans="1:2">
      <c r="A175" s="10" t="s">
        <v>345</v>
      </c>
      <c r="B175" s="9" t="s">
        <v>346</v>
      </c>
    </row>
    <row r="176" s="4" customFormat="1" ht="25" customHeight="1" spans="1:2">
      <c r="A176" s="8" t="s">
        <v>347</v>
      </c>
      <c r="B176" s="9" t="s">
        <v>348</v>
      </c>
    </row>
    <row r="177" s="4" customFormat="1" ht="25" customHeight="1" spans="1:256">
      <c r="A177" s="8" t="s">
        <v>349</v>
      </c>
      <c r="B177" s="9" t="s">
        <v>350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  <c r="IV177" s="3"/>
    </row>
    <row r="178" s="4" customFormat="1" ht="25" customHeight="1" spans="1:2">
      <c r="A178" s="8" t="s">
        <v>351</v>
      </c>
      <c r="B178" s="9" t="s">
        <v>352</v>
      </c>
    </row>
    <row r="179" s="4" customFormat="1" ht="25" customHeight="1" spans="1:2">
      <c r="A179" s="8" t="s">
        <v>353</v>
      </c>
      <c r="B179" s="9" t="s">
        <v>354</v>
      </c>
    </row>
    <row r="180" s="4" customFormat="1" ht="25" customHeight="1" spans="1:2">
      <c r="A180" s="10" t="s">
        <v>355</v>
      </c>
      <c r="B180" s="9" t="s">
        <v>356</v>
      </c>
    </row>
    <row r="181" s="4" customFormat="1" ht="25" customHeight="1" spans="1:2">
      <c r="A181" s="8" t="s">
        <v>357</v>
      </c>
      <c r="B181" s="9" t="s">
        <v>358</v>
      </c>
    </row>
    <row r="182" s="4" customFormat="1" ht="25" customHeight="1" spans="1:2">
      <c r="A182" s="8" t="s">
        <v>359</v>
      </c>
      <c r="B182" s="9" t="s">
        <v>360</v>
      </c>
    </row>
    <row r="183" s="4" customFormat="1" ht="25" customHeight="1" spans="1:2">
      <c r="A183" s="8" t="s">
        <v>361</v>
      </c>
      <c r="B183" s="9" t="s">
        <v>362</v>
      </c>
    </row>
    <row r="184" s="4" customFormat="1" ht="25" customHeight="1" spans="1:2">
      <c r="A184" s="8" t="s">
        <v>363</v>
      </c>
      <c r="B184" s="9" t="s">
        <v>364</v>
      </c>
    </row>
    <row r="185" s="4" customFormat="1" ht="25" customHeight="1" spans="1:2">
      <c r="A185" s="8" t="s">
        <v>365</v>
      </c>
      <c r="B185" s="9" t="s">
        <v>366</v>
      </c>
    </row>
    <row r="186" s="4" customFormat="1" ht="25" customHeight="1" spans="1:2">
      <c r="A186" s="8" t="s">
        <v>367</v>
      </c>
      <c r="B186" s="9" t="s">
        <v>368</v>
      </c>
    </row>
    <row r="187" s="4" customFormat="1" ht="25" customHeight="1" spans="1:2">
      <c r="A187" s="10" t="s">
        <v>369</v>
      </c>
      <c r="B187" s="9" t="s">
        <v>370</v>
      </c>
    </row>
    <row r="188" s="4" customFormat="1" ht="25" customHeight="1" spans="1:2">
      <c r="A188" s="8" t="s">
        <v>371</v>
      </c>
      <c r="B188" s="9" t="s">
        <v>372</v>
      </c>
    </row>
    <row r="189" s="4" customFormat="1" ht="25" customHeight="1" spans="1:2">
      <c r="A189" s="8" t="s">
        <v>373</v>
      </c>
      <c r="B189" s="9" t="s">
        <v>374</v>
      </c>
    </row>
    <row r="190" s="4" customFormat="1" ht="25" customHeight="1" spans="1:2">
      <c r="A190" s="8" t="s">
        <v>375</v>
      </c>
      <c r="B190" s="9" t="s">
        <v>376</v>
      </c>
    </row>
    <row r="191" s="4" customFormat="1" ht="25" customHeight="1" spans="1:256">
      <c r="A191" s="8" t="s">
        <v>377</v>
      </c>
      <c r="B191" s="9" t="s">
        <v>378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  <c r="IV191" s="3"/>
    </row>
    <row r="192" s="4" customFormat="1" ht="25" customHeight="1" spans="1:256">
      <c r="A192" s="8" t="s">
        <v>379</v>
      </c>
      <c r="B192" s="9" t="s">
        <v>380</v>
      </c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</row>
    <row r="193" s="4" customFormat="1" ht="25" customHeight="1" spans="1:256">
      <c r="A193" s="10" t="s">
        <v>381</v>
      </c>
      <c r="B193" s="9" t="s">
        <v>382</v>
      </c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  <c r="IT193" s="2"/>
      <c r="IU193" s="2"/>
      <c r="IV193" s="2"/>
    </row>
    <row r="194" s="4" customFormat="1" ht="25" customHeight="1" spans="1:2">
      <c r="A194" s="8" t="s">
        <v>383</v>
      </c>
      <c r="B194" s="9" t="s">
        <v>384</v>
      </c>
    </row>
    <row r="195" s="4" customFormat="1" ht="25" customHeight="1" spans="1:256">
      <c r="A195" s="10" t="s">
        <v>385</v>
      </c>
      <c r="B195" s="9" t="s">
        <v>386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  <c r="IV195" s="3"/>
    </row>
    <row r="196" s="4" customFormat="1" ht="25" customHeight="1" spans="1:2">
      <c r="A196" s="8" t="s">
        <v>387</v>
      </c>
      <c r="B196" s="9" t="s">
        <v>388</v>
      </c>
    </row>
    <row r="197" s="4" customFormat="1" ht="25" customHeight="1" spans="1:2">
      <c r="A197" s="10" t="s">
        <v>389</v>
      </c>
      <c r="B197" s="9" t="s">
        <v>390</v>
      </c>
    </row>
    <row r="198" s="4" customFormat="1" ht="25" customHeight="1" spans="1:2">
      <c r="A198" s="8" t="s">
        <v>391</v>
      </c>
      <c r="B198" s="9" t="s">
        <v>392</v>
      </c>
    </row>
    <row r="199" s="4" customFormat="1" ht="25" customHeight="1" spans="1:2">
      <c r="A199" s="8" t="s">
        <v>393</v>
      </c>
      <c r="B199" s="9" t="s">
        <v>394</v>
      </c>
    </row>
    <row r="200" s="4" customFormat="1" ht="25" customHeight="1" spans="1:2">
      <c r="A200" s="8" t="s">
        <v>395</v>
      </c>
      <c r="B200" s="9" t="s">
        <v>396</v>
      </c>
    </row>
    <row r="201" s="4" customFormat="1" ht="25" customHeight="1" spans="1:2">
      <c r="A201" s="8" t="s">
        <v>397</v>
      </c>
      <c r="B201" s="9" t="s">
        <v>398</v>
      </c>
    </row>
    <row r="202" s="4" customFormat="1" ht="25" customHeight="1" spans="1:256">
      <c r="A202" s="8" t="s">
        <v>399</v>
      </c>
      <c r="B202" s="9" t="s">
        <v>400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  <c r="IT202" s="2"/>
      <c r="IU202" s="2"/>
      <c r="IV202" s="2"/>
    </row>
    <row r="203" s="4" customFormat="1" ht="25" customHeight="1" spans="1:2">
      <c r="A203" s="8" t="s">
        <v>401</v>
      </c>
      <c r="B203" s="9" t="s">
        <v>402</v>
      </c>
    </row>
    <row r="204" s="4" customFormat="1" ht="25" customHeight="1" spans="1:2">
      <c r="A204" s="8" t="s">
        <v>403</v>
      </c>
      <c r="B204" s="9" t="s">
        <v>404</v>
      </c>
    </row>
    <row r="205" s="4" customFormat="1" ht="25" customHeight="1" spans="1:2">
      <c r="A205" s="8" t="s">
        <v>405</v>
      </c>
      <c r="B205" s="9" t="s">
        <v>406</v>
      </c>
    </row>
    <row r="206" s="4" customFormat="1" ht="25" customHeight="1" spans="1:2">
      <c r="A206" s="8" t="s">
        <v>407</v>
      </c>
      <c r="B206" s="9" t="s">
        <v>408</v>
      </c>
    </row>
    <row r="207" s="4" customFormat="1" ht="25" customHeight="1" spans="1:2">
      <c r="A207" s="8" t="s">
        <v>409</v>
      </c>
      <c r="B207" s="9" t="s">
        <v>410</v>
      </c>
    </row>
    <row r="208" s="4" customFormat="1" ht="25" customHeight="1" spans="1:2">
      <c r="A208" s="8" t="s">
        <v>411</v>
      </c>
      <c r="B208" s="9" t="s">
        <v>412</v>
      </c>
    </row>
    <row r="209" s="4" customFormat="1" ht="25" customHeight="1" spans="1:256">
      <c r="A209" s="8" t="s">
        <v>413</v>
      </c>
      <c r="B209" s="9" t="s">
        <v>414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  <c r="IV209" s="3"/>
    </row>
    <row r="210" s="4" customFormat="1" ht="25" customHeight="1" spans="1:256">
      <c r="A210" s="8" t="s">
        <v>415</v>
      </c>
      <c r="B210" s="9" t="s">
        <v>416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</row>
    <row r="211" s="4" customFormat="1" ht="25" customHeight="1" spans="1:2">
      <c r="A211" s="8" t="s">
        <v>417</v>
      </c>
      <c r="B211" s="9" t="s">
        <v>418</v>
      </c>
    </row>
    <row r="212" s="4" customFormat="1" ht="25" customHeight="1" spans="1:2">
      <c r="A212" s="8" t="s">
        <v>419</v>
      </c>
      <c r="B212" s="9" t="s">
        <v>420</v>
      </c>
    </row>
    <row r="213" s="4" customFormat="1" ht="25" customHeight="1" spans="1:2">
      <c r="A213" s="8" t="s">
        <v>421</v>
      </c>
      <c r="B213" s="9" t="s">
        <v>422</v>
      </c>
    </row>
    <row r="214" s="4" customFormat="1" ht="25" customHeight="1" spans="1:2">
      <c r="A214" s="8" t="s">
        <v>423</v>
      </c>
      <c r="B214" s="9" t="s">
        <v>424</v>
      </c>
    </row>
    <row r="215" s="4" customFormat="1" ht="25" customHeight="1" spans="1:2">
      <c r="A215" s="8" t="s">
        <v>425</v>
      </c>
      <c r="B215" s="9" t="s">
        <v>426</v>
      </c>
    </row>
    <row r="216" s="4" customFormat="1" ht="25" customHeight="1" spans="1:2">
      <c r="A216" s="10" t="s">
        <v>427</v>
      </c>
      <c r="B216" s="9" t="s">
        <v>428</v>
      </c>
    </row>
    <row r="217" s="4" customFormat="1" ht="25" customHeight="1" spans="1:256">
      <c r="A217" s="8" t="s">
        <v>429</v>
      </c>
      <c r="B217" s="9" t="s">
        <v>430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  <c r="IV217" s="3"/>
    </row>
    <row r="218" s="4" customFormat="1" ht="25" customHeight="1" spans="1:2">
      <c r="A218" s="8" t="s">
        <v>431</v>
      </c>
      <c r="B218" s="9" t="s">
        <v>432</v>
      </c>
    </row>
    <row r="219" s="4" customFormat="1" ht="25" customHeight="1" spans="1:2">
      <c r="A219" s="8" t="s">
        <v>433</v>
      </c>
      <c r="B219" s="9" t="s">
        <v>434</v>
      </c>
    </row>
    <row r="220" s="4" customFormat="1" ht="25" customHeight="1" spans="1:256">
      <c r="A220" s="8" t="s">
        <v>435</v>
      </c>
      <c r="B220" s="9" t="s">
        <v>436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  <c r="IV220" s="3"/>
    </row>
    <row r="221" s="4" customFormat="1" ht="25" customHeight="1" spans="1:2">
      <c r="A221" s="10" t="s">
        <v>437</v>
      </c>
      <c r="B221" s="9" t="s">
        <v>438</v>
      </c>
    </row>
    <row r="222" s="4" customFormat="1" ht="25" customHeight="1" spans="1:2">
      <c r="A222" s="10" t="s">
        <v>439</v>
      </c>
      <c r="B222" s="9" t="s">
        <v>440</v>
      </c>
    </row>
    <row r="223" s="4" customFormat="1" ht="25" customHeight="1" spans="1:2">
      <c r="A223" s="8" t="s">
        <v>441</v>
      </c>
      <c r="B223" s="9" t="s">
        <v>442</v>
      </c>
    </row>
    <row r="224" s="4" customFormat="1" ht="25" customHeight="1" spans="1:2">
      <c r="A224" s="10" t="s">
        <v>443</v>
      </c>
      <c r="B224" s="9" t="s">
        <v>444</v>
      </c>
    </row>
    <row r="225" s="4" customFormat="1" ht="25" customHeight="1" spans="1:2">
      <c r="A225" s="8" t="s">
        <v>445</v>
      </c>
      <c r="B225" s="9" t="s">
        <v>446</v>
      </c>
    </row>
    <row r="226" s="4" customFormat="1" ht="25" customHeight="1" spans="1:2">
      <c r="A226" s="8" t="s">
        <v>447</v>
      </c>
      <c r="B226" s="9" t="s">
        <v>448</v>
      </c>
    </row>
    <row r="227" s="4" customFormat="1" ht="25" customHeight="1" spans="1:2">
      <c r="A227" s="8" t="s">
        <v>449</v>
      </c>
      <c r="B227" s="9" t="s">
        <v>450</v>
      </c>
    </row>
    <row r="228" s="4" customFormat="1" ht="25" customHeight="1" spans="1:256">
      <c r="A228" s="8" t="s">
        <v>451</v>
      </c>
      <c r="B228" s="9" t="s">
        <v>452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  <c r="IT228" s="2"/>
      <c r="IU228" s="2"/>
      <c r="IV228" s="2"/>
    </row>
    <row r="229" s="4" customFormat="1" ht="25" customHeight="1" spans="1:256">
      <c r="A229" s="8" t="s">
        <v>453</v>
      </c>
      <c r="B229" s="9" t="s">
        <v>454</v>
      </c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</row>
    <row r="230" s="4" customFormat="1" ht="25" customHeight="1" spans="1:2">
      <c r="A230" s="8" t="s">
        <v>455</v>
      </c>
      <c r="B230" s="9" t="s">
        <v>456</v>
      </c>
    </row>
    <row r="231" s="4" customFormat="1" ht="25" customHeight="1" spans="1:2">
      <c r="A231" s="8" t="s">
        <v>457</v>
      </c>
      <c r="B231" s="9" t="s">
        <v>458</v>
      </c>
    </row>
    <row r="232" s="4" customFormat="1" ht="25" customHeight="1" spans="1:2">
      <c r="A232" s="8" t="s">
        <v>459</v>
      </c>
      <c r="B232" s="9" t="s">
        <v>460</v>
      </c>
    </row>
    <row r="233" s="4" customFormat="1" ht="25" customHeight="1" spans="1:2">
      <c r="A233" s="8" t="s">
        <v>461</v>
      </c>
      <c r="B233" s="9" t="s">
        <v>462</v>
      </c>
    </row>
    <row r="234" s="4" customFormat="1" ht="25" customHeight="1" spans="1:2">
      <c r="A234" s="8" t="s">
        <v>463</v>
      </c>
      <c r="B234" s="9" t="s">
        <v>464</v>
      </c>
    </row>
    <row r="235" s="4" customFormat="1" ht="25" customHeight="1" spans="1:2">
      <c r="A235" s="8" t="s">
        <v>465</v>
      </c>
      <c r="B235" s="9" t="s">
        <v>466</v>
      </c>
    </row>
    <row r="236" s="4" customFormat="1" ht="25" customHeight="1" spans="1:2">
      <c r="A236" s="8" t="s">
        <v>467</v>
      </c>
      <c r="B236" s="9" t="s">
        <v>468</v>
      </c>
    </row>
    <row r="237" s="4" customFormat="1" ht="25" customHeight="1" spans="1:2">
      <c r="A237" s="8" t="s">
        <v>469</v>
      </c>
      <c r="B237" s="9" t="s">
        <v>470</v>
      </c>
    </row>
    <row r="238" s="4" customFormat="1" ht="25" customHeight="1" spans="1:2">
      <c r="A238" s="8" t="s">
        <v>471</v>
      </c>
      <c r="B238" s="9" t="s">
        <v>472</v>
      </c>
    </row>
    <row r="239" s="4" customFormat="1" ht="25" customHeight="1" spans="1:2">
      <c r="A239" s="10" t="s">
        <v>473</v>
      </c>
      <c r="B239" s="9" t="s">
        <v>474</v>
      </c>
    </row>
    <row r="240" s="4" customFormat="1" ht="25" customHeight="1" spans="1:2">
      <c r="A240" s="8" t="s">
        <v>475</v>
      </c>
      <c r="B240" s="9" t="s">
        <v>476</v>
      </c>
    </row>
    <row r="241" s="4" customFormat="1" ht="25" customHeight="1" spans="1:2">
      <c r="A241" s="8" t="s">
        <v>477</v>
      </c>
      <c r="B241" s="9" t="s">
        <v>478</v>
      </c>
    </row>
    <row r="242" s="4" customFormat="1" ht="25" customHeight="1" spans="1:2">
      <c r="A242" s="8" t="s">
        <v>479</v>
      </c>
      <c r="B242" s="9" t="s">
        <v>480</v>
      </c>
    </row>
    <row r="243" s="4" customFormat="1" ht="25" customHeight="1" spans="1:2">
      <c r="A243" s="8" t="s">
        <v>481</v>
      </c>
      <c r="B243" s="9" t="s">
        <v>482</v>
      </c>
    </row>
    <row r="244" s="4" customFormat="1" ht="25" customHeight="1" spans="1:256">
      <c r="A244" s="8" t="s">
        <v>483</v>
      </c>
      <c r="B244" s="9" t="s">
        <v>484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  <c r="IV244" s="3"/>
    </row>
    <row r="245" s="4" customFormat="1" ht="25" customHeight="1" spans="1:2">
      <c r="A245" s="8" t="s">
        <v>485</v>
      </c>
      <c r="B245" s="9" t="s">
        <v>486</v>
      </c>
    </row>
    <row r="246" s="4" customFormat="1" ht="25" customHeight="1" spans="1:2">
      <c r="A246" s="8" t="s">
        <v>487</v>
      </c>
      <c r="B246" s="9" t="s">
        <v>488</v>
      </c>
    </row>
    <row r="247" s="4" customFormat="1" ht="25" customHeight="1" spans="1:2">
      <c r="A247" s="8" t="s">
        <v>489</v>
      </c>
      <c r="B247" s="9" t="s">
        <v>490</v>
      </c>
    </row>
    <row r="248" s="4" customFormat="1" ht="25" customHeight="1" spans="1:2">
      <c r="A248" s="8" t="s">
        <v>491</v>
      </c>
      <c r="B248" s="9" t="s">
        <v>492</v>
      </c>
    </row>
    <row r="249" s="4" customFormat="1" ht="25" customHeight="1" spans="1:2">
      <c r="A249" s="8" t="s">
        <v>493</v>
      </c>
      <c r="B249" s="9" t="s">
        <v>494</v>
      </c>
    </row>
    <row r="250" s="4" customFormat="1" ht="25" customHeight="1" spans="1:2">
      <c r="A250" s="8" t="s">
        <v>495</v>
      </c>
      <c r="B250" s="9" t="s">
        <v>496</v>
      </c>
    </row>
    <row r="251" s="4" customFormat="1" ht="25" customHeight="1" spans="1:256">
      <c r="A251" s="8" t="s">
        <v>497</v>
      </c>
      <c r="B251" s="9" t="s">
        <v>498</v>
      </c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  <c r="IV251" s="3"/>
    </row>
    <row r="252" s="4" customFormat="1" ht="25" customHeight="1" spans="1:2">
      <c r="A252" s="8" t="s">
        <v>499</v>
      </c>
      <c r="B252" s="9" t="s">
        <v>500</v>
      </c>
    </row>
    <row r="253" s="4" customFormat="1" ht="25" customHeight="1" spans="1:2">
      <c r="A253" s="10" t="s">
        <v>501</v>
      </c>
      <c r="B253" s="9" t="s">
        <v>502</v>
      </c>
    </row>
    <row r="254" s="4" customFormat="1" ht="25" customHeight="1" spans="1:256">
      <c r="A254" s="8" t="s">
        <v>503</v>
      </c>
      <c r="B254" s="9" t="s">
        <v>504</v>
      </c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  <c r="IV254" s="3"/>
    </row>
    <row r="255" s="5" customFormat="1" ht="25" customHeight="1" spans="1:256">
      <c r="A255" s="8" t="s">
        <v>505</v>
      </c>
      <c r="B255" s="9" t="s">
        <v>506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 s="4"/>
      <c r="HI255" s="4"/>
      <c r="HJ255" s="4"/>
      <c r="HK255" s="4"/>
      <c r="HL255" s="4"/>
      <c r="HM255" s="4"/>
      <c r="HN255" s="4"/>
      <c r="HO255" s="4"/>
      <c r="HP255" s="4"/>
      <c r="HQ255" s="4"/>
      <c r="HR255" s="4"/>
      <c r="HS255" s="4"/>
      <c r="HT255" s="4"/>
      <c r="HU255" s="4"/>
      <c r="HV255" s="4"/>
      <c r="HW255" s="4"/>
      <c r="HX255" s="4"/>
      <c r="HY255" s="4"/>
      <c r="HZ255" s="4"/>
      <c r="IA255" s="4"/>
      <c r="IB255" s="4"/>
      <c r="IC255" s="4"/>
      <c r="ID255" s="4"/>
      <c r="IE255" s="4"/>
      <c r="IF255" s="4"/>
      <c r="IG255" s="4"/>
      <c r="IH255" s="4"/>
      <c r="II255" s="4"/>
      <c r="IJ255" s="4"/>
      <c r="IK255" s="4"/>
      <c r="IL255" s="4"/>
      <c r="IM255" s="4"/>
      <c r="IN255" s="4"/>
      <c r="IO255" s="4"/>
      <c r="IP255" s="4"/>
      <c r="IQ255" s="4"/>
      <c r="IR255" s="4"/>
      <c r="IS255" s="4"/>
      <c r="IT255" s="4"/>
      <c r="IU255" s="4"/>
      <c r="IV255" s="4"/>
    </row>
    <row r="256" s="4" customFormat="1" ht="25" customHeight="1" spans="1:2">
      <c r="A256" s="10" t="s">
        <v>507</v>
      </c>
      <c r="B256" s="9" t="s">
        <v>508</v>
      </c>
    </row>
    <row r="257" s="4" customFormat="1" ht="25" customHeight="1" spans="1:2">
      <c r="A257" s="8" t="s">
        <v>509</v>
      </c>
      <c r="B257" s="9" t="s">
        <v>510</v>
      </c>
    </row>
    <row r="258" s="4" customFormat="1" ht="25" customHeight="1" spans="1:2">
      <c r="A258" s="10" t="s">
        <v>511</v>
      </c>
      <c r="B258" s="9" t="s">
        <v>512</v>
      </c>
    </row>
    <row r="259" s="4" customFormat="1" ht="25" customHeight="1" spans="1:256">
      <c r="A259" s="8" t="s">
        <v>513</v>
      </c>
      <c r="B259" s="9" t="s">
        <v>514</v>
      </c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  <c r="IJ259" s="2"/>
      <c r="IK259" s="2"/>
      <c r="IL259" s="2"/>
      <c r="IM259" s="2"/>
      <c r="IN259" s="2"/>
      <c r="IO259" s="2"/>
      <c r="IP259" s="2"/>
      <c r="IQ259" s="2"/>
      <c r="IR259" s="2"/>
      <c r="IS259" s="2"/>
      <c r="IT259" s="2"/>
      <c r="IU259" s="2"/>
      <c r="IV259" s="2"/>
    </row>
    <row r="260" s="4" customFormat="1" ht="25" customHeight="1" spans="1:2">
      <c r="A260" s="8" t="s">
        <v>515</v>
      </c>
      <c r="B260" s="9" t="s">
        <v>516</v>
      </c>
    </row>
    <row r="261" s="4" customFormat="1" ht="25" customHeight="1" spans="1:2">
      <c r="A261" s="8" t="s">
        <v>517</v>
      </c>
      <c r="B261" s="9" t="s">
        <v>518</v>
      </c>
    </row>
    <row r="262" s="4" customFormat="1" ht="25" customHeight="1" spans="1:2">
      <c r="A262" s="8" t="s">
        <v>519</v>
      </c>
      <c r="B262" s="9" t="s">
        <v>520</v>
      </c>
    </row>
    <row r="263" s="4" customFormat="1" ht="25" customHeight="1" spans="1:2">
      <c r="A263" s="8" t="s">
        <v>521</v>
      </c>
      <c r="B263" s="9" t="s">
        <v>522</v>
      </c>
    </row>
    <row r="264" s="4" customFormat="1" ht="25" customHeight="1" spans="1:2">
      <c r="A264" s="8" t="s">
        <v>523</v>
      </c>
      <c r="B264" s="9" t="s">
        <v>524</v>
      </c>
    </row>
    <row r="265" s="4" customFormat="1" ht="25" customHeight="1" spans="1:2">
      <c r="A265" s="8" t="s">
        <v>525</v>
      </c>
      <c r="B265" s="9" t="s">
        <v>526</v>
      </c>
    </row>
    <row r="266" s="4" customFormat="1" ht="25" customHeight="1" spans="1:2">
      <c r="A266" s="8" t="s">
        <v>527</v>
      </c>
      <c r="B266" s="9" t="s">
        <v>528</v>
      </c>
    </row>
    <row r="267" s="4" customFormat="1" ht="25" customHeight="1" spans="1:2">
      <c r="A267" s="8" t="s">
        <v>529</v>
      </c>
      <c r="B267" s="9" t="s">
        <v>530</v>
      </c>
    </row>
    <row r="268" s="4" customFormat="1" ht="25" customHeight="1" spans="1:2">
      <c r="A268" s="8" t="s">
        <v>531</v>
      </c>
      <c r="B268" s="9" t="s">
        <v>532</v>
      </c>
    </row>
    <row r="269" s="4" customFormat="1" ht="25" customHeight="1" spans="1:256">
      <c r="A269" s="10" t="s">
        <v>533</v>
      </c>
      <c r="B269" s="9" t="s">
        <v>534</v>
      </c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  <c r="IV269" s="3"/>
    </row>
    <row r="270" s="4" customFormat="1" ht="25" customHeight="1" spans="1:256">
      <c r="A270" s="8" t="s">
        <v>535</v>
      </c>
      <c r="B270" s="9" t="s">
        <v>536</v>
      </c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  <c r="IV270" s="3"/>
    </row>
    <row r="271" s="4" customFormat="1" ht="25" customHeight="1" spans="1:256">
      <c r="A271" s="8" t="s">
        <v>537</v>
      </c>
      <c r="B271" s="9" t="s">
        <v>538</v>
      </c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  <c r="IV271" s="3"/>
    </row>
    <row r="272" s="4" customFormat="1" ht="25" customHeight="1" spans="1:256">
      <c r="A272" s="8" t="s">
        <v>539</v>
      </c>
      <c r="B272" s="9" t="s">
        <v>540</v>
      </c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  <c r="IV272" s="3"/>
    </row>
    <row r="273" s="4" customFormat="1" ht="25" customHeight="1" spans="1:2">
      <c r="A273" s="8" t="s">
        <v>541</v>
      </c>
      <c r="B273" s="9" t="s">
        <v>542</v>
      </c>
    </row>
    <row r="274" s="4" customFormat="1" ht="25" customHeight="1" spans="1:2">
      <c r="A274" s="8" t="s">
        <v>543</v>
      </c>
      <c r="B274" s="9" t="s">
        <v>544</v>
      </c>
    </row>
    <row r="275" s="4" customFormat="1" ht="25" customHeight="1" spans="1:2">
      <c r="A275" s="8" t="s">
        <v>545</v>
      </c>
      <c r="B275" s="9" t="s">
        <v>546</v>
      </c>
    </row>
    <row r="276" s="4" customFormat="1" ht="25" customHeight="1" spans="1:2">
      <c r="A276" s="8" t="s">
        <v>547</v>
      </c>
      <c r="B276" s="9" t="s">
        <v>456</v>
      </c>
    </row>
    <row r="277" s="4" customFormat="1" ht="25" customHeight="1" spans="1:2">
      <c r="A277" s="8" t="s">
        <v>548</v>
      </c>
      <c r="B277" s="9" t="s">
        <v>549</v>
      </c>
    </row>
    <row r="278" s="4" customFormat="1" ht="25" customHeight="1" spans="1:2">
      <c r="A278" s="10" t="s">
        <v>550</v>
      </c>
      <c r="B278" s="9" t="s">
        <v>551</v>
      </c>
    </row>
    <row r="279" s="4" customFormat="1" ht="25" customHeight="1" spans="1:2">
      <c r="A279" s="8" t="s">
        <v>552</v>
      </c>
      <c r="B279" s="9" t="s">
        <v>553</v>
      </c>
    </row>
    <row r="280" s="4" customFormat="1" ht="25" customHeight="1" spans="1:2">
      <c r="A280" s="8" t="s">
        <v>554</v>
      </c>
      <c r="B280" s="9" t="s">
        <v>555</v>
      </c>
    </row>
    <row r="281" s="3" customFormat="1" ht="25" customHeight="1" spans="1:256">
      <c r="A281" s="8" t="s">
        <v>556</v>
      </c>
      <c r="B281" s="9" t="s">
        <v>557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  <c r="IE281" s="4"/>
      <c r="IF281" s="4"/>
      <c r="IG281" s="4"/>
      <c r="IH281" s="4"/>
      <c r="II281" s="4"/>
      <c r="IJ281" s="4"/>
      <c r="IK281" s="4"/>
      <c r="IL281" s="4"/>
      <c r="IM281" s="4"/>
      <c r="IN281" s="4"/>
      <c r="IO281" s="4"/>
      <c r="IP281" s="4"/>
      <c r="IQ281" s="4"/>
      <c r="IR281" s="4"/>
      <c r="IS281" s="4"/>
      <c r="IT281" s="4"/>
      <c r="IU281" s="4"/>
      <c r="IV281" s="4"/>
    </row>
    <row r="282" s="4" customFormat="1" ht="25" customHeight="1" spans="1:256">
      <c r="A282" s="8" t="s">
        <v>558</v>
      </c>
      <c r="B282" s="9" t="s">
        <v>559</v>
      </c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  <c r="IV282" s="3"/>
    </row>
    <row r="283" s="4" customFormat="1" ht="25" customHeight="1" spans="1:2">
      <c r="A283" s="8" t="s">
        <v>560</v>
      </c>
      <c r="B283" s="9" t="s">
        <v>561</v>
      </c>
    </row>
    <row r="284" s="4" customFormat="1" ht="25" customHeight="1" spans="1:2">
      <c r="A284" s="8" t="s">
        <v>562</v>
      </c>
      <c r="B284" s="9" t="s">
        <v>563</v>
      </c>
    </row>
    <row r="285" s="4" customFormat="1" ht="25" customHeight="1" spans="1:2">
      <c r="A285" s="8" t="s">
        <v>564</v>
      </c>
      <c r="B285" s="9" t="s">
        <v>565</v>
      </c>
    </row>
    <row r="286" s="4" customFormat="1" ht="25" customHeight="1" spans="1:2">
      <c r="A286" s="10" t="s">
        <v>566</v>
      </c>
      <c r="B286" s="9" t="s">
        <v>567</v>
      </c>
    </row>
    <row r="287" s="3" customFormat="1" ht="25" customHeight="1" spans="1:256">
      <c r="A287" s="8" t="s">
        <v>568</v>
      </c>
      <c r="B287" s="9" t="s">
        <v>569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  <c r="II287" s="4"/>
      <c r="IJ287" s="4"/>
      <c r="IK287" s="4"/>
      <c r="IL287" s="4"/>
      <c r="IM287" s="4"/>
      <c r="IN287" s="4"/>
      <c r="IO287" s="4"/>
      <c r="IP287" s="4"/>
      <c r="IQ287" s="4"/>
      <c r="IR287" s="4"/>
      <c r="IS287" s="4"/>
      <c r="IT287" s="4"/>
      <c r="IU287" s="4"/>
      <c r="IV287" s="4"/>
    </row>
    <row r="288" s="3" customFormat="1" ht="25" customHeight="1" spans="1:256">
      <c r="A288" s="8" t="s">
        <v>570</v>
      </c>
      <c r="B288" s="9" t="s">
        <v>571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  <c r="II288" s="4"/>
      <c r="IJ288" s="4"/>
      <c r="IK288" s="4"/>
      <c r="IL288" s="4"/>
      <c r="IM288" s="4"/>
      <c r="IN288" s="4"/>
      <c r="IO288" s="4"/>
      <c r="IP288" s="4"/>
      <c r="IQ288" s="4"/>
      <c r="IR288" s="4"/>
      <c r="IS288" s="4"/>
      <c r="IT288" s="4"/>
      <c r="IU288" s="4"/>
      <c r="IV288" s="4"/>
    </row>
    <row r="289" s="3" customFormat="1" ht="25" customHeight="1" spans="1:256">
      <c r="A289" s="10" t="s">
        <v>572</v>
      </c>
      <c r="B289" s="9" t="s">
        <v>573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  <c r="HJ289" s="2"/>
      <c r="HK289" s="2"/>
      <c r="HL289" s="2"/>
      <c r="HM289" s="2"/>
      <c r="HN289" s="2"/>
      <c r="HO289" s="2"/>
      <c r="HP289" s="2"/>
      <c r="HQ289" s="2"/>
      <c r="HR289" s="2"/>
      <c r="HS289" s="2"/>
      <c r="HT289" s="2"/>
      <c r="HU289" s="2"/>
      <c r="HV289" s="2"/>
      <c r="HW289" s="2"/>
      <c r="HX289" s="2"/>
      <c r="HY289" s="2"/>
      <c r="HZ289" s="2"/>
      <c r="IA289" s="2"/>
      <c r="IB289" s="2"/>
      <c r="IC289" s="2"/>
      <c r="ID289" s="2"/>
      <c r="IE289" s="2"/>
      <c r="IF289" s="2"/>
      <c r="IG289" s="2"/>
      <c r="IH289" s="2"/>
      <c r="II289" s="2"/>
      <c r="IJ289" s="2"/>
      <c r="IK289" s="2"/>
      <c r="IL289" s="2"/>
      <c r="IM289" s="2"/>
      <c r="IN289" s="2"/>
      <c r="IO289" s="2"/>
      <c r="IP289" s="2"/>
      <c r="IQ289" s="2"/>
      <c r="IR289" s="2"/>
      <c r="IS289" s="2"/>
      <c r="IT289" s="2"/>
      <c r="IU289" s="2"/>
      <c r="IV289" s="2"/>
    </row>
    <row r="290" s="2" customFormat="1" ht="25" customHeight="1" spans="1:256">
      <c r="A290" s="8" t="s">
        <v>574</v>
      </c>
      <c r="B290" s="9" t="s">
        <v>575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  <c r="HW290" s="4"/>
      <c r="HX290" s="4"/>
      <c r="HY290" s="4"/>
      <c r="HZ290" s="4"/>
      <c r="IA290" s="4"/>
      <c r="IB290" s="4"/>
      <c r="IC290" s="4"/>
      <c r="ID290" s="4"/>
      <c r="IE290" s="4"/>
      <c r="IF290" s="4"/>
      <c r="IG290" s="4"/>
      <c r="IH290" s="4"/>
      <c r="II290" s="4"/>
      <c r="IJ290" s="4"/>
      <c r="IK290" s="4"/>
      <c r="IL290" s="4"/>
      <c r="IM290" s="4"/>
      <c r="IN290" s="4"/>
      <c r="IO290" s="4"/>
      <c r="IP290" s="4"/>
      <c r="IQ290" s="4"/>
      <c r="IR290" s="4"/>
      <c r="IS290" s="4"/>
      <c r="IT290" s="4"/>
      <c r="IU290" s="4"/>
      <c r="IV290" s="4"/>
    </row>
    <row r="291" s="2" customFormat="1" ht="25" customHeight="1" spans="1:256">
      <c r="A291" s="8" t="s">
        <v>576</v>
      </c>
      <c r="B291" s="9" t="s">
        <v>577</v>
      </c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  <c r="IV291" s="3"/>
    </row>
    <row r="292" s="2" customFormat="1" ht="25" customHeight="1" spans="1:256">
      <c r="A292" s="8" t="s">
        <v>578</v>
      </c>
      <c r="B292" s="9" t="s">
        <v>579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  <c r="IE292" s="4"/>
      <c r="IF292" s="4"/>
      <c r="IG292" s="4"/>
      <c r="IH292" s="4"/>
      <c r="II292" s="4"/>
      <c r="IJ292" s="4"/>
      <c r="IK292" s="4"/>
      <c r="IL292" s="4"/>
      <c r="IM292" s="4"/>
      <c r="IN292" s="4"/>
      <c r="IO292" s="4"/>
      <c r="IP292" s="4"/>
      <c r="IQ292" s="4"/>
      <c r="IR292" s="4"/>
      <c r="IS292" s="4"/>
      <c r="IT292" s="4"/>
      <c r="IU292" s="4"/>
      <c r="IV292" s="4"/>
    </row>
    <row r="293" s="4" customFormat="1" ht="25" customHeight="1" spans="1:2">
      <c r="A293" s="8" t="s">
        <v>580</v>
      </c>
      <c r="B293" s="9" t="s">
        <v>581</v>
      </c>
    </row>
    <row r="294" s="4" customFormat="1" ht="25" customHeight="1" spans="1:2">
      <c r="A294" s="8" t="s">
        <v>582</v>
      </c>
      <c r="B294" s="9" t="s">
        <v>583</v>
      </c>
    </row>
    <row r="295" s="4" customFormat="1" ht="25" customHeight="1" spans="1:2">
      <c r="A295" s="10" t="s">
        <v>584</v>
      </c>
      <c r="B295" s="9" t="s">
        <v>585</v>
      </c>
    </row>
    <row r="296" s="4" customFormat="1" ht="25" customHeight="1" spans="1:2">
      <c r="A296" s="8" t="s">
        <v>586</v>
      </c>
      <c r="B296" s="9" t="s">
        <v>587</v>
      </c>
    </row>
    <row r="297" s="4" customFormat="1" ht="25" customHeight="1" spans="1:2">
      <c r="A297" s="8" t="s">
        <v>588</v>
      </c>
      <c r="B297" s="9" t="s">
        <v>589</v>
      </c>
    </row>
    <row r="298" s="3" customFormat="1" ht="25" customHeight="1" spans="1:256">
      <c r="A298" s="8" t="s">
        <v>590</v>
      </c>
      <c r="B298" s="9" t="s">
        <v>591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4"/>
      <c r="FS298" s="4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 s="4"/>
      <c r="HI298" s="4"/>
      <c r="HJ298" s="4"/>
      <c r="HK298" s="4"/>
      <c r="HL298" s="4"/>
      <c r="HM298" s="4"/>
      <c r="HN298" s="4"/>
      <c r="HO298" s="4"/>
      <c r="HP298" s="4"/>
      <c r="HQ298" s="4"/>
      <c r="HR298" s="4"/>
      <c r="HS298" s="4"/>
      <c r="HT298" s="4"/>
      <c r="HU298" s="4"/>
      <c r="HV298" s="4"/>
      <c r="HW298" s="4"/>
      <c r="HX298" s="4"/>
      <c r="HY298" s="4"/>
      <c r="HZ298" s="4"/>
      <c r="IA298" s="4"/>
      <c r="IB298" s="4"/>
      <c r="IC298" s="4"/>
      <c r="ID298" s="4"/>
      <c r="IE298" s="4"/>
      <c r="IF298" s="4"/>
      <c r="IG298" s="4"/>
      <c r="IH298" s="4"/>
      <c r="II298" s="4"/>
      <c r="IJ298" s="4"/>
      <c r="IK298" s="4"/>
      <c r="IL298" s="4"/>
      <c r="IM298" s="4"/>
      <c r="IN298" s="4"/>
      <c r="IO298" s="4"/>
      <c r="IP298" s="4"/>
      <c r="IQ298" s="4"/>
      <c r="IR298" s="4"/>
      <c r="IS298" s="4"/>
      <c r="IT298" s="4"/>
      <c r="IU298" s="4"/>
      <c r="IV298" s="4"/>
    </row>
    <row r="299" s="4" customFormat="1" ht="25" customHeight="1" spans="1:2">
      <c r="A299" s="8" t="s">
        <v>592</v>
      </c>
      <c r="B299" s="9" t="s">
        <v>593</v>
      </c>
    </row>
    <row r="300" s="4" customFormat="1" ht="25" customHeight="1" spans="1:2">
      <c r="A300" s="8" t="s">
        <v>594</v>
      </c>
      <c r="B300" s="9" t="s">
        <v>595</v>
      </c>
    </row>
    <row r="301" s="4" customFormat="1" ht="25" customHeight="1" spans="1:2">
      <c r="A301" s="10" t="s">
        <v>596</v>
      </c>
      <c r="B301" s="9" t="s">
        <v>597</v>
      </c>
    </row>
    <row r="302" s="4" customFormat="1" ht="25" customHeight="1" spans="1:2">
      <c r="A302" s="8" t="s">
        <v>598</v>
      </c>
      <c r="B302" s="9" t="s">
        <v>599</v>
      </c>
    </row>
    <row r="303" s="4" customFormat="1" ht="25" customHeight="1" spans="1:2">
      <c r="A303" s="8" t="s">
        <v>600</v>
      </c>
      <c r="B303" s="9" t="s">
        <v>601</v>
      </c>
    </row>
    <row r="304" s="4" customFormat="1" ht="25" customHeight="1" spans="1:2">
      <c r="A304" s="10" t="s">
        <v>602</v>
      </c>
      <c r="B304" s="9" t="s">
        <v>603</v>
      </c>
    </row>
    <row r="305" s="5" customFormat="1" ht="25" customHeight="1" spans="1:256">
      <c r="A305" s="8" t="s">
        <v>604</v>
      </c>
      <c r="B305" s="9" t="s">
        <v>605</v>
      </c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4"/>
      <c r="FS305" s="4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 s="4"/>
      <c r="HI305" s="4"/>
      <c r="HJ305" s="4"/>
      <c r="HK305" s="4"/>
      <c r="HL305" s="4"/>
      <c r="HM305" s="4"/>
      <c r="HN305" s="4"/>
      <c r="HO305" s="4"/>
      <c r="HP305" s="4"/>
      <c r="HQ305" s="4"/>
      <c r="HR305" s="4"/>
      <c r="HS305" s="4"/>
      <c r="HT305" s="4"/>
      <c r="HU305" s="4"/>
      <c r="HV305" s="4"/>
      <c r="HW305" s="4"/>
      <c r="HX305" s="4"/>
      <c r="HY305" s="4"/>
      <c r="HZ305" s="4"/>
      <c r="IA305" s="4"/>
      <c r="IB305" s="4"/>
      <c r="IC305" s="4"/>
      <c r="ID305" s="4"/>
      <c r="IE305" s="4"/>
      <c r="IF305" s="4"/>
      <c r="IG305" s="4"/>
      <c r="IH305" s="4"/>
      <c r="II305" s="4"/>
      <c r="IJ305" s="4"/>
      <c r="IK305" s="4"/>
      <c r="IL305" s="4"/>
      <c r="IM305" s="4"/>
      <c r="IN305" s="4"/>
      <c r="IO305" s="4"/>
      <c r="IP305" s="4"/>
      <c r="IQ305" s="4"/>
      <c r="IR305" s="4"/>
      <c r="IS305" s="4"/>
      <c r="IT305" s="4"/>
      <c r="IU305" s="4"/>
      <c r="IV305" s="4"/>
    </row>
    <row r="306" ht="25" customHeight="1" spans="1:2">
      <c r="A306" s="10" t="s">
        <v>606</v>
      </c>
      <c r="B306" s="9" t="s">
        <v>607</v>
      </c>
    </row>
    <row r="307" ht="25" customHeight="1" spans="1:256">
      <c r="A307" s="8" t="s">
        <v>608</v>
      </c>
      <c r="B307" s="9" t="s">
        <v>609</v>
      </c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4"/>
      <c r="FS307" s="4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 s="4"/>
      <c r="HI307" s="4"/>
      <c r="HJ307" s="4"/>
      <c r="HK307" s="4"/>
      <c r="HL307" s="4"/>
      <c r="HM307" s="4"/>
      <c r="HN307" s="4"/>
      <c r="HO307" s="4"/>
      <c r="HP307" s="4"/>
      <c r="HQ307" s="4"/>
      <c r="HR307" s="4"/>
      <c r="HS307" s="4"/>
      <c r="HT307" s="4"/>
      <c r="HU307" s="4"/>
      <c r="HV307" s="4"/>
      <c r="HW307" s="4"/>
      <c r="HX307" s="4"/>
      <c r="HY307" s="4"/>
      <c r="HZ307" s="4"/>
      <c r="IA307" s="4"/>
      <c r="IB307" s="4"/>
      <c r="IC307" s="4"/>
      <c r="ID307" s="4"/>
      <c r="IE307" s="4"/>
      <c r="IF307" s="4"/>
      <c r="IG307" s="4"/>
      <c r="IH307" s="4"/>
      <c r="II307" s="4"/>
      <c r="IJ307" s="4"/>
      <c r="IK307" s="4"/>
      <c r="IL307" s="4"/>
      <c r="IM307" s="4"/>
      <c r="IN307" s="4"/>
      <c r="IO307" s="4"/>
      <c r="IP307" s="4"/>
      <c r="IQ307" s="4"/>
      <c r="IR307" s="4"/>
      <c r="IS307" s="4"/>
      <c r="IT307" s="4"/>
      <c r="IU307" s="4"/>
      <c r="IV307" s="4"/>
    </row>
    <row r="308" ht="25" customHeight="1" spans="1:256">
      <c r="A308" s="8" t="s">
        <v>610</v>
      </c>
      <c r="B308" s="9" t="s">
        <v>611</v>
      </c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4"/>
      <c r="FS308" s="4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 s="4"/>
      <c r="HI308" s="4"/>
      <c r="HJ308" s="4"/>
      <c r="HK308" s="4"/>
      <c r="HL308" s="4"/>
      <c r="HM308" s="4"/>
      <c r="HN308" s="4"/>
      <c r="HO308" s="4"/>
      <c r="HP308" s="4"/>
      <c r="HQ308" s="4"/>
      <c r="HR308" s="4"/>
      <c r="HS308" s="4"/>
      <c r="HT308" s="4"/>
      <c r="HU308" s="4"/>
      <c r="HV308" s="4"/>
      <c r="HW308" s="4"/>
      <c r="HX308" s="4"/>
      <c r="HY308" s="4"/>
      <c r="HZ308" s="4"/>
      <c r="IA308" s="4"/>
      <c r="IB308" s="4"/>
      <c r="IC308" s="4"/>
      <c r="ID308" s="4"/>
      <c r="IE308" s="4"/>
      <c r="IF308" s="4"/>
      <c r="IG308" s="4"/>
      <c r="IH308" s="4"/>
      <c r="II308" s="4"/>
      <c r="IJ308" s="4"/>
      <c r="IK308" s="4"/>
      <c r="IL308" s="4"/>
      <c r="IM308" s="4"/>
      <c r="IN308" s="4"/>
      <c r="IO308" s="4"/>
      <c r="IP308" s="4"/>
      <c r="IQ308" s="4"/>
      <c r="IR308" s="4"/>
      <c r="IS308" s="4"/>
      <c r="IT308" s="4"/>
      <c r="IU308" s="4"/>
      <c r="IV308" s="4"/>
    </row>
    <row r="309" ht="25" customHeight="1" spans="1:2">
      <c r="A309" s="10" t="s">
        <v>612</v>
      </c>
      <c r="B309" s="9" t="s">
        <v>613</v>
      </c>
    </row>
    <row r="310" ht="25" customHeight="1" spans="1:256">
      <c r="A310" s="8" t="s">
        <v>614</v>
      </c>
      <c r="B310" s="9" t="s">
        <v>615</v>
      </c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4"/>
      <c r="FS310" s="4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 s="4"/>
      <c r="HI310" s="4"/>
      <c r="HJ310" s="4"/>
      <c r="HK310" s="4"/>
      <c r="HL310" s="4"/>
      <c r="HM310" s="4"/>
      <c r="HN310" s="4"/>
      <c r="HO310" s="4"/>
      <c r="HP310" s="4"/>
      <c r="HQ310" s="4"/>
      <c r="HR310" s="4"/>
      <c r="HS310" s="4"/>
      <c r="HT310" s="4"/>
      <c r="HU310" s="4"/>
      <c r="HV310" s="4"/>
      <c r="HW310" s="4"/>
      <c r="HX310" s="4"/>
      <c r="HY310" s="4"/>
      <c r="HZ310" s="4"/>
      <c r="IA310" s="4"/>
      <c r="IB310" s="4"/>
      <c r="IC310" s="4"/>
      <c r="ID310" s="4"/>
      <c r="IE310" s="4"/>
      <c r="IF310" s="4"/>
      <c r="IG310" s="4"/>
      <c r="IH310" s="4"/>
      <c r="II310" s="4"/>
      <c r="IJ310" s="4"/>
      <c r="IK310" s="4"/>
      <c r="IL310" s="4"/>
      <c r="IM310" s="4"/>
      <c r="IN310" s="4"/>
      <c r="IO310" s="4"/>
      <c r="IP310" s="4"/>
      <c r="IQ310" s="4"/>
      <c r="IR310" s="4"/>
      <c r="IS310" s="4"/>
      <c r="IT310" s="4"/>
      <c r="IU310" s="4"/>
      <c r="IV310" s="4"/>
    </row>
    <row r="311" ht="25" customHeight="1" spans="1:256">
      <c r="A311" s="8" t="s">
        <v>616</v>
      </c>
      <c r="B311" s="9" t="s">
        <v>617</v>
      </c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  <c r="II311" s="4"/>
      <c r="IJ311" s="4"/>
      <c r="IK311" s="4"/>
      <c r="IL311" s="4"/>
      <c r="IM311" s="4"/>
      <c r="IN311" s="4"/>
      <c r="IO311" s="4"/>
      <c r="IP311" s="4"/>
      <c r="IQ311" s="4"/>
      <c r="IR311" s="4"/>
      <c r="IS311" s="4"/>
      <c r="IT311" s="4"/>
      <c r="IU311" s="4"/>
      <c r="IV311" s="4"/>
    </row>
    <row r="312" ht="25" customHeight="1" spans="1:256">
      <c r="A312" s="8" t="s">
        <v>618</v>
      </c>
      <c r="B312" s="9" t="s">
        <v>619</v>
      </c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4"/>
      <c r="FS312" s="4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 s="4"/>
      <c r="HI312" s="4"/>
      <c r="HJ312" s="4"/>
      <c r="HK312" s="4"/>
      <c r="HL312" s="4"/>
      <c r="HM312" s="4"/>
      <c r="HN312" s="4"/>
      <c r="HO312" s="4"/>
      <c r="HP312" s="4"/>
      <c r="HQ312" s="4"/>
      <c r="HR312" s="4"/>
      <c r="HS312" s="4"/>
      <c r="HT312" s="4"/>
      <c r="HU312" s="4"/>
      <c r="HV312" s="4"/>
      <c r="HW312" s="4"/>
      <c r="HX312" s="4"/>
      <c r="HY312" s="4"/>
      <c r="HZ312" s="4"/>
      <c r="IA312" s="4"/>
      <c r="IB312" s="4"/>
      <c r="IC312" s="4"/>
      <c r="ID312" s="4"/>
      <c r="IE312" s="4"/>
      <c r="IF312" s="4"/>
      <c r="IG312" s="4"/>
      <c r="IH312" s="4"/>
      <c r="II312" s="4"/>
      <c r="IJ312" s="4"/>
      <c r="IK312" s="4"/>
      <c r="IL312" s="4"/>
      <c r="IM312" s="4"/>
      <c r="IN312" s="4"/>
      <c r="IO312" s="4"/>
      <c r="IP312" s="4"/>
      <c r="IQ312" s="4"/>
      <c r="IR312" s="4"/>
      <c r="IS312" s="4"/>
      <c r="IT312" s="4"/>
      <c r="IU312" s="4"/>
      <c r="IV312" s="4"/>
    </row>
    <row r="313" ht="25" customHeight="1" spans="1:256">
      <c r="A313" s="8" t="s">
        <v>620</v>
      </c>
      <c r="B313" s="9" t="s">
        <v>621</v>
      </c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4"/>
      <c r="FS313" s="4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 s="4"/>
      <c r="HI313" s="4"/>
      <c r="HJ313" s="4"/>
      <c r="HK313" s="4"/>
      <c r="HL313" s="4"/>
      <c r="HM313" s="4"/>
      <c r="HN313" s="4"/>
      <c r="HO313" s="4"/>
      <c r="HP313" s="4"/>
      <c r="HQ313" s="4"/>
      <c r="HR313" s="4"/>
      <c r="HS313" s="4"/>
      <c r="HT313" s="4"/>
      <c r="HU313" s="4"/>
      <c r="HV313" s="4"/>
      <c r="HW313" s="4"/>
      <c r="HX313" s="4"/>
      <c r="HY313" s="4"/>
      <c r="HZ313" s="4"/>
      <c r="IA313" s="4"/>
      <c r="IB313" s="4"/>
      <c r="IC313" s="4"/>
      <c r="ID313" s="4"/>
      <c r="IE313" s="4"/>
      <c r="IF313" s="4"/>
      <c r="IG313" s="4"/>
      <c r="IH313" s="4"/>
      <c r="II313" s="4"/>
      <c r="IJ313" s="4"/>
      <c r="IK313" s="4"/>
      <c r="IL313" s="4"/>
      <c r="IM313" s="4"/>
      <c r="IN313" s="4"/>
      <c r="IO313" s="4"/>
      <c r="IP313" s="4"/>
      <c r="IQ313" s="4"/>
      <c r="IR313" s="4"/>
      <c r="IS313" s="4"/>
      <c r="IT313" s="4"/>
      <c r="IU313" s="4"/>
      <c r="IV313" s="4"/>
    </row>
    <row r="314" ht="29" customHeight="1" spans="1:1">
      <c r="A314" s="2" t="s">
        <v>622</v>
      </c>
    </row>
  </sheetData>
  <conditionalFormatting sqref="A27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A113">
    <cfRule type="duplicateValues" dxfId="0" priority="16"/>
    <cfRule type="duplicateValues" dxfId="0" priority="17"/>
    <cfRule type="duplicateValues" dxfId="0" priority="18"/>
  </conditionalFormatting>
  <conditionalFormatting sqref="A281">
    <cfRule type="duplicateValues" dxfId="0" priority="8"/>
    <cfRule type="duplicateValues" dxfId="0" priority="9"/>
  </conditionalFormatting>
  <conditionalFormatting sqref="A292">
    <cfRule type="duplicateValues" dxfId="0" priority="2"/>
    <cfRule type="duplicateValues" dxfId="0" priority="3"/>
  </conditionalFormatting>
  <conditionalFormatting sqref="A1:A65536">
    <cfRule type="duplicateValues" dxfId="0" priority="1"/>
  </conditionalFormatting>
  <conditionalFormatting sqref="A287:A289">
    <cfRule type="duplicateValues" dxfId="0" priority="6"/>
    <cfRule type="duplicateValues" dxfId="0" priority="7"/>
  </conditionalFormatting>
  <conditionalFormatting sqref="A290:A291">
    <cfRule type="duplicateValues" dxfId="0" priority="4"/>
    <cfRule type="duplicateValues" dxfId="0" priority="5"/>
  </conditionalFormatting>
  <conditionalFormatting sqref="A298:A299">
    <cfRule type="duplicateValues" dxfId="0" priority="12"/>
    <cfRule type="duplicateValues" dxfId="0" priority="13"/>
  </conditionalFormatting>
  <conditionalFormatting sqref="A1:A12 A314:A65536 A26 A36:A38 A28:A34 A14:A24">
    <cfRule type="duplicateValues" dxfId="0" priority="31"/>
    <cfRule type="duplicateValues" dxfId="0" priority="32"/>
  </conditionalFormatting>
  <conditionalFormatting sqref="A41:A93 A95:A112 A265:A272 A301:A304 A114:A254 A277 A293:A297 A256:A263">
    <cfRule type="duplicateValues" dxfId="0" priority="19"/>
    <cfRule type="duplicateValues" dxfId="0" priority="20"/>
    <cfRule type="duplicateValues" dxfId="0" priority="21"/>
  </conditionalFormatting>
  <conditionalFormatting sqref="A41:A254 A277 A293:A297 A256:A272 A301:A304">
    <cfRule type="duplicateValues" dxfId="0" priority="14"/>
    <cfRule type="duplicateValues" dxfId="0" priority="15"/>
  </conditionalFormatting>
  <conditionalFormatting sqref="A41:A254 A293:A304 A275:A277 A256:A272">
    <cfRule type="duplicateValues" dxfId="0" priority="11"/>
  </conditionalFormatting>
  <conditionalFormatting sqref="A41:A254 A282:A286 A293:A304 A256:A280">
    <cfRule type="duplicateValues" dxfId="0" priority="10"/>
  </conditionalFormatting>
  <pageMargins left="0.75" right="0.75" top="0.275" bottom="0.118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2021-06-10T01:45:00Z</dcterms:created>
  <dcterms:modified xsi:type="dcterms:W3CDTF">2021-06-10T09:00:28Z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43FAFED8CC3546D6A616D534FCD03211</vt:lpwstr>
  </property>
  <property fmtid="{D5CDD505-2E9C-101B-9397-08002B2CF9AE}" pid="3" name="KSOProductBuildVer">
    <vt:lpwstr>2052-11.1.0.10495</vt:lpwstr>
  </property>
</Properties>
</file>