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笔试成绩" sheetId="1" r:id="rId1"/>
    <sheet name="（校编）进入护理技能考核人员名单" sheetId="2" r:id="rId2"/>
    <sheet name="（合同制）进入护理技能考核人员名单" sheetId="3" r:id="rId3"/>
  </sheets>
  <calcPr calcId="144525"/>
</workbook>
</file>

<file path=xl/sharedStrings.xml><?xml version="1.0" encoding="utf-8"?>
<sst xmlns="http://schemas.openxmlformats.org/spreadsheetml/2006/main" count="1960" uniqueCount="1144">
  <si>
    <t>准考证号</t>
  </si>
  <si>
    <t>笔试总成绩
（相关专业知识80%+英语20%）</t>
  </si>
  <si>
    <t>H0001</t>
  </si>
  <si>
    <t>H0002</t>
  </si>
  <si>
    <t>缺考</t>
  </si>
  <si>
    <t>H0003</t>
  </si>
  <si>
    <t>H0004</t>
  </si>
  <si>
    <t>H0005</t>
  </si>
  <si>
    <t>H0006</t>
  </si>
  <si>
    <t>H0007</t>
  </si>
  <si>
    <t>H0008</t>
  </si>
  <si>
    <t>H0009</t>
  </si>
  <si>
    <t>H0010</t>
  </si>
  <si>
    <t>H0011</t>
  </si>
  <si>
    <t>H0012</t>
  </si>
  <si>
    <t>H0013</t>
  </si>
  <si>
    <t>H0014</t>
  </si>
  <si>
    <t>H0015</t>
  </si>
  <si>
    <t>H0016</t>
  </si>
  <si>
    <t>H0017</t>
  </si>
  <si>
    <t>H0018</t>
  </si>
  <si>
    <t>H0019</t>
  </si>
  <si>
    <t>H0020</t>
  </si>
  <si>
    <t>H0021</t>
  </si>
  <si>
    <t>H0022</t>
  </si>
  <si>
    <t>H0023</t>
  </si>
  <si>
    <t>H0024</t>
  </si>
  <si>
    <t>H0025</t>
  </si>
  <si>
    <t>H0026</t>
  </si>
  <si>
    <t>H0027</t>
  </si>
  <si>
    <t>H0028</t>
  </si>
  <si>
    <t>H0029</t>
  </si>
  <si>
    <t>H0030</t>
  </si>
  <si>
    <t>H0031</t>
  </si>
  <si>
    <t>H0032</t>
  </si>
  <si>
    <t>H0033</t>
  </si>
  <si>
    <t>H0034</t>
  </si>
  <si>
    <t>H0035</t>
  </si>
  <si>
    <t>H0036</t>
  </si>
  <si>
    <t>H0037</t>
  </si>
  <si>
    <t>H0038</t>
  </si>
  <si>
    <t>H0039</t>
  </si>
  <si>
    <t>H0040</t>
  </si>
  <si>
    <t>H0041</t>
  </si>
  <si>
    <t>H0042</t>
  </si>
  <si>
    <t>H0043</t>
  </si>
  <si>
    <t>H0044</t>
  </si>
  <si>
    <t>H0045</t>
  </si>
  <si>
    <t>H0046</t>
  </si>
  <si>
    <t>H0047</t>
  </si>
  <si>
    <t>H0048</t>
  </si>
  <si>
    <t>H0049</t>
  </si>
  <si>
    <t>H0050</t>
  </si>
  <si>
    <t>H0051</t>
  </si>
  <si>
    <t>H0052</t>
  </si>
  <si>
    <t>H0053</t>
  </si>
  <si>
    <t>H0054</t>
  </si>
  <si>
    <t>H0055</t>
  </si>
  <si>
    <t>H0056</t>
  </si>
  <si>
    <t>H0057</t>
  </si>
  <si>
    <t>H0058</t>
  </si>
  <si>
    <t>H0059</t>
  </si>
  <si>
    <t>H0060</t>
  </si>
  <si>
    <t>H0061</t>
  </si>
  <si>
    <t>H0062</t>
  </si>
  <si>
    <t>H0063</t>
  </si>
  <si>
    <t>H0064</t>
  </si>
  <si>
    <t>H0065</t>
  </si>
  <si>
    <t>H0066</t>
  </si>
  <si>
    <t>H0067</t>
  </si>
  <si>
    <t>H0068</t>
  </si>
  <si>
    <t>H0069</t>
  </si>
  <si>
    <t>H0070</t>
  </si>
  <si>
    <t>H0071</t>
  </si>
  <si>
    <t>H0072</t>
  </si>
  <si>
    <t>H0073</t>
  </si>
  <si>
    <t>H0074</t>
  </si>
  <si>
    <t>H0075</t>
  </si>
  <si>
    <t>H0076</t>
  </si>
  <si>
    <t>H0077</t>
  </si>
  <si>
    <t>H0078</t>
  </si>
  <si>
    <t>H0079</t>
  </si>
  <si>
    <t>H0080</t>
  </si>
  <si>
    <t>H0081</t>
  </si>
  <si>
    <t>H0082</t>
  </si>
  <si>
    <t>H0083</t>
  </si>
  <si>
    <t>H0084</t>
  </si>
  <si>
    <t>H0085</t>
  </si>
  <si>
    <t>H0086</t>
  </si>
  <si>
    <t>H0087</t>
  </si>
  <si>
    <t>H0088</t>
  </si>
  <si>
    <t>H0089</t>
  </si>
  <si>
    <t>H0090</t>
  </si>
  <si>
    <t>H0091</t>
  </si>
  <si>
    <t>H0092</t>
  </si>
  <si>
    <t>H0093</t>
  </si>
  <si>
    <t>H0094</t>
  </si>
  <si>
    <t>H0095</t>
  </si>
  <si>
    <t>H0096</t>
  </si>
  <si>
    <t>H0097</t>
  </si>
  <si>
    <t>H0098</t>
  </si>
  <si>
    <t>H0099</t>
  </si>
  <si>
    <t>H0100</t>
  </si>
  <si>
    <t>H0101</t>
  </si>
  <si>
    <t>H0102</t>
  </si>
  <si>
    <t>H0103</t>
  </si>
  <si>
    <t>H0104</t>
  </si>
  <si>
    <t>H0105</t>
  </si>
  <si>
    <t>H0106</t>
  </si>
  <si>
    <t>H0107</t>
  </si>
  <si>
    <t>H0108</t>
  </si>
  <si>
    <t>H0109</t>
  </si>
  <si>
    <t>H0110</t>
  </si>
  <si>
    <t>H0111</t>
  </si>
  <si>
    <t>H0112</t>
  </si>
  <si>
    <t>H0113</t>
  </si>
  <si>
    <t>H0114</t>
  </si>
  <si>
    <t>H0115</t>
  </si>
  <si>
    <t>H0116</t>
  </si>
  <si>
    <t>H0117</t>
  </si>
  <si>
    <t>H0118</t>
  </si>
  <si>
    <t>H0119</t>
  </si>
  <si>
    <t>H0120</t>
  </si>
  <si>
    <t>H0121</t>
  </si>
  <si>
    <t>H0122</t>
  </si>
  <si>
    <t>H0123</t>
  </si>
  <si>
    <t>H0124</t>
  </si>
  <si>
    <t>H0125</t>
  </si>
  <si>
    <t>H0126</t>
  </si>
  <si>
    <t>H0127</t>
  </si>
  <si>
    <t>H0128</t>
  </si>
  <si>
    <t>H0129</t>
  </si>
  <si>
    <t>H0130</t>
  </si>
  <si>
    <t>H0131</t>
  </si>
  <si>
    <t>H0132</t>
  </si>
  <si>
    <t>H0133</t>
  </si>
  <si>
    <t>H0134</t>
  </si>
  <si>
    <t>H0135</t>
  </si>
  <si>
    <t>H0136</t>
  </si>
  <si>
    <t>H0137</t>
  </si>
  <si>
    <t>H0138</t>
  </si>
  <si>
    <t>H0139</t>
  </si>
  <si>
    <t>H0140</t>
  </si>
  <si>
    <t>H0141</t>
  </si>
  <si>
    <t>H0142</t>
  </si>
  <si>
    <t>H0143</t>
  </si>
  <si>
    <t>H0144</t>
  </si>
  <si>
    <t>H0145</t>
  </si>
  <si>
    <t>H0146</t>
  </si>
  <si>
    <t>H0147</t>
  </si>
  <si>
    <t>H0148</t>
  </si>
  <si>
    <t>H0149</t>
  </si>
  <si>
    <t>H0150</t>
  </si>
  <si>
    <t>H0151</t>
  </si>
  <si>
    <t>H0152</t>
  </si>
  <si>
    <t>H0153</t>
  </si>
  <si>
    <t>H0154</t>
  </si>
  <si>
    <t>H0155</t>
  </si>
  <si>
    <t>H0156</t>
  </si>
  <si>
    <t>H0157</t>
  </si>
  <si>
    <t>H0158</t>
  </si>
  <si>
    <t>H0159</t>
  </si>
  <si>
    <t>H0160</t>
  </si>
  <si>
    <t>H0161</t>
  </si>
  <si>
    <t>H0162</t>
  </si>
  <si>
    <t>H0163</t>
  </si>
  <si>
    <t>H0164</t>
  </si>
  <si>
    <t>H0165</t>
  </si>
  <si>
    <t>H0166</t>
  </si>
  <si>
    <t>H0167</t>
  </si>
  <si>
    <t>H0168</t>
  </si>
  <si>
    <t>H0169</t>
  </si>
  <si>
    <t>H0170</t>
  </si>
  <si>
    <t>H0171</t>
  </si>
  <si>
    <t>H0172</t>
  </si>
  <si>
    <t>H0173</t>
  </si>
  <si>
    <t>H0174</t>
  </si>
  <si>
    <t>H0175</t>
  </si>
  <si>
    <t>H0176</t>
  </si>
  <si>
    <t>H0177</t>
  </si>
  <si>
    <t>H0178</t>
  </si>
  <si>
    <t>H0179</t>
  </si>
  <si>
    <t>H0180</t>
  </si>
  <si>
    <t>H0181</t>
  </si>
  <si>
    <t>H0182</t>
  </si>
  <si>
    <t>H0183</t>
  </si>
  <si>
    <t>H0184</t>
  </si>
  <si>
    <t>H0185</t>
  </si>
  <si>
    <t>H0186</t>
  </si>
  <si>
    <t>H0187</t>
  </si>
  <si>
    <t>H0188</t>
  </si>
  <si>
    <t>H0189</t>
  </si>
  <si>
    <t>H0190</t>
  </si>
  <si>
    <t>H0191</t>
  </si>
  <si>
    <t>H0192</t>
  </si>
  <si>
    <t>H0193</t>
  </si>
  <si>
    <t>H0194</t>
  </si>
  <si>
    <t>H0195</t>
  </si>
  <si>
    <t>H0196</t>
  </si>
  <si>
    <t>H0197</t>
  </si>
  <si>
    <t>H0198</t>
  </si>
  <si>
    <t>H0199</t>
  </si>
  <si>
    <t>H0200</t>
  </si>
  <si>
    <t>H0201</t>
  </si>
  <si>
    <t>H0202</t>
  </si>
  <si>
    <t>H0203</t>
  </si>
  <si>
    <t>H0204</t>
  </si>
  <si>
    <t>H0205</t>
  </si>
  <si>
    <t>H0206</t>
  </si>
  <si>
    <t>H0207</t>
  </si>
  <si>
    <t>H0208</t>
  </si>
  <si>
    <t>H0209</t>
  </si>
  <si>
    <t>H0210</t>
  </si>
  <si>
    <t>H0211</t>
  </si>
  <si>
    <t>H0212</t>
  </si>
  <si>
    <t>H0213</t>
  </si>
  <si>
    <t>H0214</t>
  </si>
  <si>
    <t>H0215</t>
  </si>
  <si>
    <t>H0216</t>
  </si>
  <si>
    <t>H0217</t>
  </si>
  <si>
    <t>H0218</t>
  </si>
  <si>
    <t>H0219</t>
  </si>
  <si>
    <t>H0220</t>
  </si>
  <si>
    <t>H0221</t>
  </si>
  <si>
    <t>H0222</t>
  </si>
  <si>
    <t>H0223</t>
  </si>
  <si>
    <t>H0224</t>
  </si>
  <si>
    <t>H0225</t>
  </si>
  <si>
    <t>H0226</t>
  </si>
  <si>
    <t>H0227</t>
  </si>
  <si>
    <t>H0228</t>
  </si>
  <si>
    <t>H0229</t>
  </si>
  <si>
    <t>H0230</t>
  </si>
  <si>
    <t>H0231</t>
  </si>
  <si>
    <t>H0232</t>
  </si>
  <si>
    <t>H0233</t>
  </si>
  <si>
    <t>H0234</t>
  </si>
  <si>
    <t>H0235</t>
  </si>
  <si>
    <t>H0236</t>
  </si>
  <si>
    <t>H0237</t>
  </si>
  <si>
    <t>H0238</t>
  </si>
  <si>
    <t>H0239</t>
  </si>
  <si>
    <t>H0240</t>
  </si>
  <si>
    <t>H0241</t>
  </si>
  <si>
    <t>H0242</t>
  </si>
  <si>
    <t>H0243</t>
  </si>
  <si>
    <t>H0244</t>
  </si>
  <si>
    <t>H0245</t>
  </si>
  <si>
    <t>H0246</t>
  </si>
  <si>
    <t>H0247</t>
  </si>
  <si>
    <t>H0248</t>
  </si>
  <si>
    <t>H0249</t>
  </si>
  <si>
    <t>H0250</t>
  </si>
  <si>
    <t>H0251</t>
  </si>
  <si>
    <t>H0252</t>
  </si>
  <si>
    <t>H0253</t>
  </si>
  <si>
    <t>H0254</t>
  </si>
  <si>
    <t>H0255</t>
  </si>
  <si>
    <t>H0256</t>
  </si>
  <si>
    <t>H0257</t>
  </si>
  <si>
    <t>H0258</t>
  </si>
  <si>
    <t>H0259</t>
  </si>
  <si>
    <t>H0260</t>
  </si>
  <si>
    <t>H0261</t>
  </si>
  <si>
    <t>H0262</t>
  </si>
  <si>
    <t>H0263</t>
  </si>
  <si>
    <t>H0264</t>
  </si>
  <si>
    <t>H0265</t>
  </si>
  <si>
    <t>H0266</t>
  </si>
  <si>
    <t>H0267</t>
  </si>
  <si>
    <t>H0268</t>
  </si>
  <si>
    <t>H0269</t>
  </si>
  <si>
    <t>H0270</t>
  </si>
  <si>
    <t>H0271</t>
  </si>
  <si>
    <t>H0272</t>
  </si>
  <si>
    <t>H0273</t>
  </si>
  <si>
    <t>H0274</t>
  </si>
  <si>
    <t>H0275</t>
  </si>
  <si>
    <t>H0276</t>
  </si>
  <si>
    <t>H0277</t>
  </si>
  <si>
    <t>H0278</t>
  </si>
  <si>
    <t>H0279</t>
  </si>
  <si>
    <t>H0280</t>
  </si>
  <si>
    <t>H0281</t>
  </si>
  <si>
    <t>H0282</t>
  </si>
  <si>
    <t>H0283</t>
  </si>
  <si>
    <t>H0284</t>
  </si>
  <si>
    <t>H0285</t>
  </si>
  <si>
    <t>H0286</t>
  </si>
  <si>
    <t>H0287</t>
  </si>
  <si>
    <t>H0288</t>
  </si>
  <si>
    <t>H0289</t>
  </si>
  <si>
    <t>H0290</t>
  </si>
  <si>
    <t>H0291</t>
  </si>
  <si>
    <t>H0292</t>
  </si>
  <si>
    <t>H0293</t>
  </si>
  <si>
    <t>H0294</t>
  </si>
  <si>
    <t>H0295</t>
  </si>
  <si>
    <t>H0296</t>
  </si>
  <si>
    <t>H0297</t>
  </si>
  <si>
    <t>H0298</t>
  </si>
  <si>
    <t>H0299</t>
  </si>
  <si>
    <t>H0300</t>
  </si>
  <si>
    <t>H0301</t>
  </si>
  <si>
    <t>H0302</t>
  </si>
  <si>
    <t>H0303</t>
  </si>
  <si>
    <t>H0304</t>
  </si>
  <si>
    <t>H0305</t>
  </si>
  <si>
    <t>H0306</t>
  </si>
  <si>
    <t>H0307</t>
  </si>
  <si>
    <t>H0308</t>
  </si>
  <si>
    <t>H0309</t>
  </si>
  <si>
    <t>H0310</t>
  </si>
  <si>
    <t>H0311</t>
  </si>
  <si>
    <t>H0312</t>
  </si>
  <si>
    <t>H0313</t>
  </si>
  <si>
    <t>H0314</t>
  </si>
  <si>
    <t>H0315</t>
  </si>
  <si>
    <t>H0316</t>
  </si>
  <si>
    <t>H0317</t>
  </si>
  <si>
    <t>H0318</t>
  </si>
  <si>
    <t>H0319</t>
  </si>
  <si>
    <t>H0320</t>
  </si>
  <si>
    <t>H0321</t>
  </si>
  <si>
    <t>H0322</t>
  </si>
  <si>
    <t>H0323</t>
  </si>
  <si>
    <t>H0324</t>
  </si>
  <si>
    <t>H0325</t>
  </si>
  <si>
    <t>H0326</t>
  </si>
  <si>
    <t>H0327</t>
  </si>
  <si>
    <t>H0328</t>
  </si>
  <si>
    <t>H0329</t>
  </si>
  <si>
    <t>H0330</t>
  </si>
  <si>
    <t>H0331</t>
  </si>
  <si>
    <t>H0332</t>
  </si>
  <si>
    <t>H0333</t>
  </si>
  <si>
    <t>H0334</t>
  </si>
  <si>
    <t>H0335</t>
  </si>
  <si>
    <t>H0336</t>
  </si>
  <si>
    <t>H0337</t>
  </si>
  <si>
    <t>H0338</t>
  </si>
  <si>
    <t>H0339</t>
  </si>
  <si>
    <t>H0340</t>
  </si>
  <si>
    <t>H0341</t>
  </si>
  <si>
    <t>H0342</t>
  </si>
  <si>
    <t>H0343</t>
  </si>
  <si>
    <t>H0344</t>
  </si>
  <si>
    <t>H0345</t>
  </si>
  <si>
    <t>H0346</t>
  </si>
  <si>
    <t>H0347</t>
  </si>
  <si>
    <t>H0348</t>
  </si>
  <si>
    <t>H0349</t>
  </si>
  <si>
    <t>H0350</t>
  </si>
  <si>
    <t>H0351</t>
  </si>
  <si>
    <t>H0352</t>
  </si>
  <si>
    <t>H0353</t>
  </si>
  <si>
    <t>H0354</t>
  </si>
  <si>
    <t>H0355</t>
  </si>
  <si>
    <t>H0356</t>
  </si>
  <si>
    <t>H0357</t>
  </si>
  <si>
    <t>H0358</t>
  </si>
  <si>
    <t>H0359</t>
  </si>
  <si>
    <t>H0360</t>
  </si>
  <si>
    <t>H0361</t>
  </si>
  <si>
    <t>H0362</t>
  </si>
  <si>
    <t>H0363</t>
  </si>
  <si>
    <t>H0364</t>
  </si>
  <si>
    <t>H0365</t>
  </si>
  <si>
    <t>H0366</t>
  </si>
  <si>
    <t>H0367</t>
  </si>
  <si>
    <t>H0368</t>
  </si>
  <si>
    <t>H0369</t>
  </si>
  <si>
    <t>H0370</t>
  </si>
  <si>
    <t>H0371</t>
  </si>
  <si>
    <t>H0372</t>
  </si>
  <si>
    <t>H0373</t>
  </si>
  <si>
    <t>H0374</t>
  </si>
  <si>
    <t>H0375</t>
  </si>
  <si>
    <t>H0376</t>
  </si>
  <si>
    <t>H0377</t>
  </si>
  <si>
    <t>H0378</t>
  </si>
  <si>
    <t>H0379</t>
  </si>
  <si>
    <t>H0380</t>
  </si>
  <si>
    <t>H0381</t>
  </si>
  <si>
    <t>H0382</t>
  </si>
  <si>
    <t>H0383</t>
  </si>
  <si>
    <t>H0384</t>
  </si>
  <si>
    <t>H0385</t>
  </si>
  <si>
    <t>H0386</t>
  </si>
  <si>
    <t>H0387</t>
  </si>
  <si>
    <t>H0388</t>
  </si>
  <si>
    <t>H0389</t>
  </si>
  <si>
    <t>H0390</t>
  </si>
  <si>
    <t>H0391</t>
  </si>
  <si>
    <t>H0392</t>
  </si>
  <si>
    <t>H0393</t>
  </si>
  <si>
    <t>H0394</t>
  </si>
  <si>
    <t>H0395</t>
  </si>
  <si>
    <t>H0396</t>
  </si>
  <si>
    <t>H0397</t>
  </si>
  <si>
    <t>H0398</t>
  </si>
  <si>
    <t>H0399</t>
  </si>
  <si>
    <t>H0400</t>
  </si>
  <si>
    <t>H0401</t>
  </si>
  <si>
    <t>H0402</t>
  </si>
  <si>
    <t>H0403</t>
  </si>
  <si>
    <t>H0404</t>
  </si>
  <si>
    <t>H0405</t>
  </si>
  <si>
    <t>H0406</t>
  </si>
  <si>
    <t>H0407</t>
  </si>
  <si>
    <t>H0408</t>
  </si>
  <si>
    <t>H0409</t>
  </si>
  <si>
    <t>H0410</t>
  </si>
  <si>
    <t>H0411</t>
  </si>
  <si>
    <t>H0412</t>
  </si>
  <si>
    <t>H0413</t>
  </si>
  <si>
    <t>H0414</t>
  </si>
  <si>
    <t>H0415</t>
  </si>
  <si>
    <t>H0416</t>
  </si>
  <si>
    <t>H0417</t>
  </si>
  <si>
    <t>H0418</t>
  </si>
  <si>
    <t>H0419</t>
  </si>
  <si>
    <t>H0420</t>
  </si>
  <si>
    <t>H0421</t>
  </si>
  <si>
    <t>H0422</t>
  </si>
  <si>
    <t>H0423</t>
  </si>
  <si>
    <t>H0424</t>
  </si>
  <si>
    <t>H0425</t>
  </si>
  <si>
    <t>H0426</t>
  </si>
  <si>
    <t>H0427</t>
  </si>
  <si>
    <t>H0428</t>
  </si>
  <si>
    <t>H0429</t>
  </si>
  <si>
    <t>H0430</t>
  </si>
  <si>
    <t>H0431</t>
  </si>
  <si>
    <t>H0432</t>
  </si>
  <si>
    <t>H0433</t>
  </si>
  <si>
    <t>H0434</t>
  </si>
  <si>
    <t>H0435</t>
  </si>
  <si>
    <t>H0436</t>
  </si>
  <si>
    <t>H0437</t>
  </si>
  <si>
    <t>H0438</t>
  </si>
  <si>
    <t>H0439</t>
  </si>
  <si>
    <t>H0440</t>
  </si>
  <si>
    <t>H0441</t>
  </si>
  <si>
    <t>H0442</t>
  </si>
  <si>
    <t>H0443</t>
  </si>
  <si>
    <t>H0444</t>
  </si>
  <si>
    <t>H0445</t>
  </si>
  <si>
    <t>H0446</t>
  </si>
  <si>
    <t>H0447</t>
  </si>
  <si>
    <t>H0448</t>
  </si>
  <si>
    <t>H0449</t>
  </si>
  <si>
    <t>H0450</t>
  </si>
  <si>
    <t>H0451</t>
  </si>
  <si>
    <t>H0452</t>
  </si>
  <si>
    <t>H0453</t>
  </si>
  <si>
    <t>H0454</t>
  </si>
  <si>
    <t>H0455</t>
  </si>
  <si>
    <t>H0456</t>
  </si>
  <si>
    <t>H0457</t>
  </si>
  <si>
    <t>H0458</t>
  </si>
  <si>
    <t>H0459</t>
  </si>
  <si>
    <t>H0460</t>
  </si>
  <si>
    <t>H0461</t>
  </si>
  <si>
    <t>H0462</t>
  </si>
  <si>
    <t>H0463</t>
  </si>
  <si>
    <t>H0464</t>
  </si>
  <si>
    <t>H0465</t>
  </si>
  <si>
    <t>H0466</t>
  </si>
  <si>
    <t>H0467</t>
  </si>
  <si>
    <t>H0468</t>
  </si>
  <si>
    <t>H0469</t>
  </si>
  <si>
    <t>H0470</t>
  </si>
  <si>
    <t>H0471</t>
  </si>
  <si>
    <t>H0472</t>
  </si>
  <si>
    <t>H0473</t>
  </si>
  <si>
    <t>H0474</t>
  </si>
  <si>
    <t>H0475</t>
  </si>
  <si>
    <t>H0476</t>
  </si>
  <si>
    <t>H0477</t>
  </si>
  <si>
    <t>H0478</t>
  </si>
  <si>
    <t>H0479</t>
  </si>
  <si>
    <t>H0480</t>
  </si>
  <si>
    <t>H0481</t>
  </si>
  <si>
    <t>H0482</t>
  </si>
  <si>
    <t>H0483</t>
  </si>
  <si>
    <t>H0484</t>
  </si>
  <si>
    <t>H0485</t>
  </si>
  <si>
    <t>H0486</t>
  </si>
  <si>
    <t>H0487</t>
  </si>
  <si>
    <t>H0488</t>
  </si>
  <si>
    <t>H0489</t>
  </si>
  <si>
    <t>H0490</t>
  </si>
  <si>
    <t>H0491</t>
  </si>
  <si>
    <t>H0492</t>
  </si>
  <si>
    <t>H0493</t>
  </si>
  <si>
    <t>H0494</t>
  </si>
  <si>
    <t>H0495</t>
  </si>
  <si>
    <t>H0496</t>
  </si>
  <si>
    <t>H0497</t>
  </si>
  <si>
    <t>H0498</t>
  </si>
  <si>
    <t>H0499</t>
  </si>
  <si>
    <t>H0500</t>
  </si>
  <si>
    <t>H0501</t>
  </si>
  <si>
    <t>H0502</t>
  </si>
  <si>
    <t>H0503</t>
  </si>
  <si>
    <t>H0504</t>
  </si>
  <si>
    <t>H0505</t>
  </si>
  <si>
    <t>H0506</t>
  </si>
  <si>
    <t>H0507</t>
  </si>
  <si>
    <t>H0508</t>
  </si>
  <si>
    <t>H0509</t>
  </si>
  <si>
    <t>H0510</t>
  </si>
  <si>
    <t>H0511</t>
  </si>
  <si>
    <t>H0512</t>
  </si>
  <si>
    <t>H0513</t>
  </si>
  <si>
    <t>H0514</t>
  </si>
  <si>
    <t>H0515</t>
  </si>
  <si>
    <t>H0516</t>
  </si>
  <si>
    <t>H0517</t>
  </si>
  <si>
    <t>H0518</t>
  </si>
  <si>
    <t>H0519</t>
  </si>
  <si>
    <t>H0520</t>
  </si>
  <si>
    <t>H0521</t>
  </si>
  <si>
    <t>H0522</t>
  </si>
  <si>
    <t>H0523</t>
  </si>
  <si>
    <t>H0524</t>
  </si>
  <si>
    <t>H0525</t>
  </si>
  <si>
    <t>H0526</t>
  </si>
  <si>
    <t>H0527</t>
  </si>
  <si>
    <t>H0528</t>
  </si>
  <si>
    <t>H0529</t>
  </si>
  <si>
    <t>H0530</t>
  </si>
  <si>
    <t>H0531</t>
  </si>
  <si>
    <t>H0532</t>
  </si>
  <si>
    <t>H0533</t>
  </si>
  <si>
    <t>H0534</t>
  </si>
  <si>
    <t>H0535</t>
  </si>
  <si>
    <t>H0536</t>
  </si>
  <si>
    <t>H0537</t>
  </si>
  <si>
    <t>H0538</t>
  </si>
  <si>
    <t>H0539</t>
  </si>
  <si>
    <t>H0540</t>
  </si>
  <si>
    <t>H0541</t>
  </si>
  <si>
    <t>H0542</t>
  </si>
  <si>
    <t>H0543</t>
  </si>
  <si>
    <t>H0544</t>
  </si>
  <si>
    <t>H0545</t>
  </si>
  <si>
    <t>H0546</t>
  </si>
  <si>
    <t>H0547</t>
  </si>
  <si>
    <t>H0548</t>
  </si>
  <si>
    <t>H0549</t>
  </si>
  <si>
    <t>H0550</t>
  </si>
  <si>
    <t>H0551</t>
  </si>
  <si>
    <t>H0552</t>
  </si>
  <si>
    <t>H0553</t>
  </si>
  <si>
    <t>H0554</t>
  </si>
  <si>
    <t>H0555</t>
  </si>
  <si>
    <t>H0556</t>
  </si>
  <si>
    <t>H0557</t>
  </si>
  <si>
    <t>H0558</t>
  </si>
  <si>
    <t>H0559</t>
  </si>
  <si>
    <t>H0560</t>
  </si>
  <si>
    <t>H0561</t>
  </si>
  <si>
    <t>H0562</t>
  </si>
  <si>
    <t>H0563</t>
  </si>
  <si>
    <t>H0564</t>
  </si>
  <si>
    <t>H0565</t>
  </si>
  <si>
    <t>H0566</t>
  </si>
  <si>
    <t>H0567</t>
  </si>
  <si>
    <t>H0568</t>
  </si>
  <si>
    <t>H0569</t>
  </si>
  <si>
    <t>H0570</t>
  </si>
  <si>
    <t>H0571</t>
  </si>
  <si>
    <t>H0572</t>
  </si>
  <si>
    <t>H0573</t>
  </si>
  <si>
    <t>H0574</t>
  </si>
  <si>
    <t>H0575</t>
  </si>
  <si>
    <t>H0576</t>
  </si>
  <si>
    <t>H0577</t>
  </si>
  <si>
    <t>H0578</t>
  </si>
  <si>
    <t>H0579</t>
  </si>
  <si>
    <t>H0580</t>
  </si>
  <si>
    <t>H0581</t>
  </si>
  <si>
    <t>H0582</t>
  </si>
  <si>
    <t>H0583</t>
  </si>
  <si>
    <t>H0584</t>
  </si>
  <si>
    <t>H0585</t>
  </si>
  <si>
    <t>H0586</t>
  </si>
  <si>
    <t>H0587</t>
  </si>
  <si>
    <t>H0588</t>
  </si>
  <si>
    <t>H0589</t>
  </si>
  <si>
    <t>H0590</t>
  </si>
  <si>
    <t>H0591</t>
  </si>
  <si>
    <t>H0592</t>
  </si>
  <si>
    <t>H0593</t>
  </si>
  <si>
    <t>H0594</t>
  </si>
  <si>
    <t>H0595</t>
  </si>
  <si>
    <t>H0596</t>
  </si>
  <si>
    <t>H0597</t>
  </si>
  <si>
    <t>H0598</t>
  </si>
  <si>
    <t>H0599</t>
  </si>
  <si>
    <t>H0600</t>
  </si>
  <si>
    <t>H0601</t>
  </si>
  <si>
    <t>H0602</t>
  </si>
  <si>
    <t>H0603</t>
  </si>
  <si>
    <t>H0604</t>
  </si>
  <si>
    <t>H0605</t>
  </si>
  <si>
    <t>H0606</t>
  </si>
  <si>
    <t>H0607</t>
  </si>
  <si>
    <t>H0608</t>
  </si>
  <si>
    <t>H0609</t>
  </si>
  <si>
    <t>H0610</t>
  </si>
  <si>
    <t>H0611</t>
  </si>
  <si>
    <t>H0612</t>
  </si>
  <si>
    <t>H0613</t>
  </si>
  <si>
    <t>H0614</t>
  </si>
  <si>
    <t>H0615</t>
  </si>
  <si>
    <t>H0616</t>
  </si>
  <si>
    <t>H0617</t>
  </si>
  <si>
    <t>H0618</t>
  </si>
  <si>
    <t>H0619</t>
  </si>
  <si>
    <t>H0620</t>
  </si>
  <si>
    <t>H0621</t>
  </si>
  <si>
    <t>H0622</t>
  </si>
  <si>
    <t>H0623</t>
  </si>
  <si>
    <t>H0624</t>
  </si>
  <si>
    <t>H0625</t>
  </si>
  <si>
    <t>H0626</t>
  </si>
  <si>
    <t>H0627</t>
  </si>
  <si>
    <t>H0628</t>
  </si>
  <si>
    <t>H0629</t>
  </si>
  <si>
    <t>H0630</t>
  </si>
  <si>
    <t>H0631</t>
  </si>
  <si>
    <t>H0632</t>
  </si>
  <si>
    <t>H0633</t>
  </si>
  <si>
    <t>H0634</t>
  </si>
  <si>
    <t>H0635</t>
  </si>
  <si>
    <t>H0636</t>
  </si>
  <si>
    <t>H0637</t>
  </si>
  <si>
    <t>H0638</t>
  </si>
  <si>
    <t>H0639</t>
  </si>
  <si>
    <t>H0640</t>
  </si>
  <si>
    <t>H0641</t>
  </si>
  <si>
    <t>H0642</t>
  </si>
  <si>
    <t>H0643</t>
  </si>
  <si>
    <t>H0644</t>
  </si>
  <si>
    <t>H0645</t>
  </si>
  <si>
    <t>H0646</t>
  </si>
  <si>
    <t>H0647</t>
  </si>
  <si>
    <t>H0648</t>
  </si>
  <si>
    <t>H0649</t>
  </si>
  <si>
    <t>H0650</t>
  </si>
  <si>
    <t>H0651</t>
  </si>
  <si>
    <t>H0652</t>
  </si>
  <si>
    <t>H0653</t>
  </si>
  <si>
    <t>H0654</t>
  </si>
  <si>
    <t>H0655</t>
  </si>
  <si>
    <t>H0656</t>
  </si>
  <si>
    <t>H0657</t>
  </si>
  <si>
    <t>H0658</t>
  </si>
  <si>
    <t>H0659</t>
  </si>
  <si>
    <t>H0660</t>
  </si>
  <si>
    <t>H0661</t>
  </si>
  <si>
    <t>H0662</t>
  </si>
  <si>
    <t>H0663</t>
  </si>
  <si>
    <t>H0664</t>
  </si>
  <si>
    <t>H0665</t>
  </si>
  <si>
    <t>H0666</t>
  </si>
  <si>
    <t>H0667</t>
  </si>
  <si>
    <t>H0668</t>
  </si>
  <si>
    <t>H0669</t>
  </si>
  <si>
    <t>H0670</t>
  </si>
  <si>
    <t>H0671</t>
  </si>
  <si>
    <t>H0672</t>
  </si>
  <si>
    <t>H0673</t>
  </si>
  <si>
    <t>H0674</t>
  </si>
  <si>
    <t>H0675</t>
  </si>
  <si>
    <t>H0676</t>
  </si>
  <si>
    <t>H0677</t>
  </si>
  <si>
    <t>H0678</t>
  </si>
  <si>
    <t>H0679</t>
  </si>
  <si>
    <t>H0680</t>
  </si>
  <si>
    <t>H0681</t>
  </si>
  <si>
    <t>H0682</t>
  </si>
  <si>
    <t>H0683</t>
  </si>
  <si>
    <t>H0684</t>
  </si>
  <si>
    <t>H0685</t>
  </si>
  <si>
    <t>H0686</t>
  </si>
  <si>
    <t>H0687</t>
  </si>
  <si>
    <t>H0688</t>
  </si>
  <si>
    <t>H0689</t>
  </si>
  <si>
    <t>H0690</t>
  </si>
  <si>
    <t>H0691</t>
  </si>
  <si>
    <t>H0692</t>
  </si>
  <si>
    <t>H0693</t>
  </si>
  <si>
    <t>H0694</t>
  </si>
  <si>
    <t>H0695</t>
  </si>
  <si>
    <t>H0696</t>
  </si>
  <si>
    <t>H0697</t>
  </si>
  <si>
    <t>H0698</t>
  </si>
  <si>
    <t>H0699</t>
  </si>
  <si>
    <t>H0700</t>
  </si>
  <si>
    <t>H0701</t>
  </si>
  <si>
    <t>H0702</t>
  </si>
  <si>
    <t>H0703</t>
  </si>
  <si>
    <t>H0704</t>
  </si>
  <si>
    <t>H0705</t>
  </si>
  <si>
    <t>H0706</t>
  </si>
  <si>
    <t>H0707</t>
  </si>
  <si>
    <t>H0708</t>
  </si>
  <si>
    <t>H0709</t>
  </si>
  <si>
    <t>H0710</t>
  </si>
  <si>
    <t>H0711</t>
  </si>
  <si>
    <t>H0712</t>
  </si>
  <si>
    <t>H0713</t>
  </si>
  <si>
    <t>H0714</t>
  </si>
  <si>
    <t>H0715</t>
  </si>
  <si>
    <t>H0716</t>
  </si>
  <si>
    <t>H0717</t>
  </si>
  <si>
    <t>H0718</t>
  </si>
  <si>
    <t>H0719</t>
  </si>
  <si>
    <t>H0720</t>
  </si>
  <si>
    <t>H0721</t>
  </si>
  <si>
    <t>H0722</t>
  </si>
  <si>
    <t>H0723</t>
  </si>
  <si>
    <t>H0724</t>
  </si>
  <si>
    <t>H0725</t>
  </si>
  <si>
    <t>H0726</t>
  </si>
  <si>
    <t>H0727</t>
  </si>
  <si>
    <t>H0728</t>
  </si>
  <si>
    <t>H0729</t>
  </si>
  <si>
    <t>H0730</t>
  </si>
  <si>
    <t>H0731</t>
  </si>
  <si>
    <t>H0732</t>
  </si>
  <si>
    <t>H0733</t>
  </si>
  <si>
    <t>H0734</t>
  </si>
  <si>
    <t>H0735</t>
  </si>
  <si>
    <t>H0736</t>
  </si>
  <si>
    <t>H0737</t>
  </si>
  <si>
    <t>H0738</t>
  </si>
  <si>
    <t>H0739</t>
  </si>
  <si>
    <t>H0740</t>
  </si>
  <si>
    <t>H0741</t>
  </si>
  <si>
    <t>H0742</t>
  </si>
  <si>
    <t>H0743</t>
  </si>
  <si>
    <t>H0744</t>
  </si>
  <si>
    <t>H0745</t>
  </si>
  <si>
    <t>H0746</t>
  </si>
  <si>
    <t>H0747</t>
  </si>
  <si>
    <t>H0748</t>
  </si>
  <si>
    <t>H0749</t>
  </si>
  <si>
    <t>H0750</t>
  </si>
  <si>
    <t>H0751</t>
  </si>
  <si>
    <t>H0752</t>
  </si>
  <si>
    <t>H0753</t>
  </si>
  <si>
    <t>H0754</t>
  </si>
  <si>
    <t>H0755</t>
  </si>
  <si>
    <t>H0756</t>
  </si>
  <si>
    <t>H0757</t>
  </si>
  <si>
    <t>H0758</t>
  </si>
  <si>
    <t>H0759</t>
  </si>
  <si>
    <t>H0760</t>
  </si>
  <si>
    <t>H0761</t>
  </si>
  <si>
    <t>H0762</t>
  </si>
  <si>
    <t>H0763</t>
  </si>
  <si>
    <t>H0764</t>
  </si>
  <si>
    <t>H0765</t>
  </si>
  <si>
    <t>H0766</t>
  </si>
  <si>
    <t>H0767</t>
  </si>
  <si>
    <t>H0768</t>
  </si>
  <si>
    <t>H0769</t>
  </si>
  <si>
    <t>H0770</t>
  </si>
  <si>
    <t>H0771</t>
  </si>
  <si>
    <t>H0772</t>
  </si>
  <si>
    <t>H0773</t>
  </si>
  <si>
    <t>H0774</t>
  </si>
  <si>
    <t>H0775</t>
  </si>
  <si>
    <t>H0776</t>
  </si>
  <si>
    <t>H0777</t>
  </si>
  <si>
    <t>H0778</t>
  </si>
  <si>
    <t>H0779</t>
  </si>
  <si>
    <t>H0780</t>
  </si>
  <si>
    <t>H0781</t>
  </si>
  <si>
    <t>H0782</t>
  </si>
  <si>
    <t>H0783</t>
  </si>
  <si>
    <t>H0784</t>
  </si>
  <si>
    <t>H0785</t>
  </si>
  <si>
    <t>H0786</t>
  </si>
  <si>
    <t>H0787</t>
  </si>
  <si>
    <t>H0788</t>
  </si>
  <si>
    <t>H0789</t>
  </si>
  <si>
    <t>H0790</t>
  </si>
  <si>
    <t>H0791</t>
  </si>
  <si>
    <t>H0792</t>
  </si>
  <si>
    <t>H0793</t>
  </si>
  <si>
    <t>H0794</t>
  </si>
  <si>
    <t>H0795</t>
  </si>
  <si>
    <t>H0796</t>
  </si>
  <si>
    <t>H0797</t>
  </si>
  <si>
    <t>H0798</t>
  </si>
  <si>
    <t>H0799</t>
  </si>
  <si>
    <t>H0800</t>
  </si>
  <si>
    <t>H0801</t>
  </si>
  <si>
    <t>H0802</t>
  </si>
  <si>
    <t>H0803</t>
  </si>
  <si>
    <t>H0804</t>
  </si>
  <si>
    <t>H0805</t>
  </si>
  <si>
    <t>H0806</t>
  </si>
  <si>
    <t>H0807</t>
  </si>
  <si>
    <t>H0808</t>
  </si>
  <si>
    <t>H0809</t>
  </si>
  <si>
    <t>H0810</t>
  </si>
  <si>
    <t>H0811</t>
  </si>
  <si>
    <t>H0812</t>
  </si>
  <si>
    <t>H0813</t>
  </si>
  <si>
    <t>H0814</t>
  </si>
  <si>
    <t>H0815</t>
  </si>
  <si>
    <t>H0816</t>
  </si>
  <si>
    <t>H0817</t>
  </si>
  <si>
    <t>H0818</t>
  </si>
  <si>
    <t>H0819</t>
  </si>
  <si>
    <t>H0820</t>
  </si>
  <si>
    <t>H0821</t>
  </si>
  <si>
    <t>H0822</t>
  </si>
  <si>
    <t>H0823</t>
  </si>
  <si>
    <t>H0824</t>
  </si>
  <si>
    <t>H0825</t>
  </si>
  <si>
    <t>H0826</t>
  </si>
  <si>
    <t>H0827</t>
  </si>
  <si>
    <t>H0828</t>
  </si>
  <si>
    <t>H0829</t>
  </si>
  <si>
    <t>H0830</t>
  </si>
  <si>
    <t>H0831</t>
  </si>
  <si>
    <t>H0832</t>
  </si>
  <si>
    <t>H0833</t>
  </si>
  <si>
    <t>H0834</t>
  </si>
  <si>
    <t>H0835</t>
  </si>
  <si>
    <t>H0836</t>
  </si>
  <si>
    <t>H0837</t>
  </si>
  <si>
    <t>H0838</t>
  </si>
  <si>
    <t>H0839</t>
  </si>
  <si>
    <t>H0840</t>
  </si>
  <si>
    <t>H0841</t>
  </si>
  <si>
    <t>H0842</t>
  </si>
  <si>
    <t>H0843</t>
  </si>
  <si>
    <t>H0844</t>
  </si>
  <si>
    <t>H0845</t>
  </si>
  <si>
    <t>H0846</t>
  </si>
  <si>
    <t>H0847</t>
  </si>
  <si>
    <t>H0848</t>
  </si>
  <si>
    <t>H0849</t>
  </si>
  <si>
    <t>H0850</t>
  </si>
  <si>
    <t>H0851</t>
  </si>
  <si>
    <t>H0852</t>
  </si>
  <si>
    <t>H0853</t>
  </si>
  <si>
    <t>H0854</t>
  </si>
  <si>
    <t>H0855</t>
  </si>
  <si>
    <t>H0856</t>
  </si>
  <si>
    <t>H0857</t>
  </si>
  <si>
    <t>H0858</t>
  </si>
  <si>
    <t>H0859</t>
  </si>
  <si>
    <t>H0860</t>
  </si>
  <si>
    <t>H0861</t>
  </si>
  <si>
    <t>H0862</t>
  </si>
  <si>
    <t>H0863</t>
  </si>
  <si>
    <t>H0864</t>
  </si>
  <si>
    <t>H0865</t>
  </si>
  <si>
    <t>H0866</t>
  </si>
  <si>
    <t>H0867</t>
  </si>
  <si>
    <t>H0868</t>
  </si>
  <si>
    <t>H0869</t>
  </si>
  <si>
    <t>H0870</t>
  </si>
  <si>
    <t>H0871</t>
  </si>
  <si>
    <t>H0872</t>
  </si>
  <si>
    <t>H0873</t>
  </si>
  <si>
    <t>H0874</t>
  </si>
  <si>
    <t>H0875</t>
  </si>
  <si>
    <t>H0876</t>
  </si>
  <si>
    <t>H0877</t>
  </si>
  <si>
    <t>H0878</t>
  </si>
  <si>
    <t>H0879</t>
  </si>
  <si>
    <t>H0880</t>
  </si>
  <si>
    <t>H0881</t>
  </si>
  <si>
    <t>H0882</t>
  </si>
  <si>
    <t>H0883</t>
  </si>
  <si>
    <t>H0884</t>
  </si>
  <si>
    <t>H0885</t>
  </si>
  <si>
    <t>H0886</t>
  </si>
  <si>
    <t>H0887</t>
  </si>
  <si>
    <t>H0888</t>
  </si>
  <si>
    <t>H0889</t>
  </si>
  <si>
    <t>H0890</t>
  </si>
  <si>
    <t>H0891</t>
  </si>
  <si>
    <t>H0892</t>
  </si>
  <si>
    <t>H0893</t>
  </si>
  <si>
    <t>H0894</t>
  </si>
  <si>
    <t>H0895</t>
  </si>
  <si>
    <t>H0896</t>
  </si>
  <si>
    <t>H0897</t>
  </si>
  <si>
    <t>H0898</t>
  </si>
  <si>
    <t>H0899</t>
  </si>
  <si>
    <t>H0900</t>
  </si>
  <si>
    <t>H0901</t>
  </si>
  <si>
    <t>H0902</t>
  </si>
  <si>
    <t>H0903</t>
  </si>
  <si>
    <t>H0904</t>
  </si>
  <si>
    <t>H0905</t>
  </si>
  <si>
    <t>H0906</t>
  </si>
  <si>
    <t>H0907</t>
  </si>
  <si>
    <t>H0908</t>
  </si>
  <si>
    <t>H0909</t>
  </si>
  <si>
    <t>H0910</t>
  </si>
  <si>
    <t>H0911</t>
  </si>
  <si>
    <t>H0912</t>
  </si>
  <si>
    <t>H0913</t>
  </si>
  <si>
    <t>H0914</t>
  </si>
  <si>
    <t>H0915</t>
  </si>
  <si>
    <t>H0916</t>
  </si>
  <si>
    <t>H0917</t>
  </si>
  <si>
    <t>H0918</t>
  </si>
  <si>
    <t>H0919</t>
  </si>
  <si>
    <t>H0920</t>
  </si>
  <si>
    <t>H0921</t>
  </si>
  <si>
    <t>H0922</t>
  </si>
  <si>
    <t>H0923</t>
  </si>
  <si>
    <t>H0924</t>
  </si>
  <si>
    <t>H0925</t>
  </si>
  <si>
    <t>H0926</t>
  </si>
  <si>
    <t>H0927</t>
  </si>
  <si>
    <t>H0928</t>
  </si>
  <si>
    <t>H0929</t>
  </si>
  <si>
    <t>H0930</t>
  </si>
  <si>
    <t>H0931</t>
  </si>
  <si>
    <t>H0932</t>
  </si>
  <si>
    <t>H0933</t>
  </si>
  <si>
    <t>H0934</t>
  </si>
  <si>
    <t>H0935</t>
  </si>
  <si>
    <t>H0936</t>
  </si>
  <si>
    <t>H0937</t>
  </si>
  <si>
    <t>H0938</t>
  </si>
  <si>
    <t>H0939</t>
  </si>
  <si>
    <t>H0940</t>
  </si>
  <si>
    <t>H0941</t>
  </si>
  <si>
    <t>H0942</t>
  </si>
  <si>
    <t>H0943</t>
  </si>
  <si>
    <t>H0944</t>
  </si>
  <si>
    <t>H0945</t>
  </si>
  <si>
    <t>H0946</t>
  </si>
  <si>
    <t>H0947</t>
  </si>
  <si>
    <t>H0948</t>
  </si>
  <si>
    <t>H0949</t>
  </si>
  <si>
    <t>H0950</t>
  </si>
  <si>
    <t>H0951</t>
  </si>
  <si>
    <t>H0952</t>
  </si>
  <si>
    <t>H0953</t>
  </si>
  <si>
    <t>H0954</t>
  </si>
  <si>
    <t>H0955</t>
  </si>
  <si>
    <t>H0956</t>
  </si>
  <si>
    <t>H0957</t>
  </si>
  <si>
    <t>H0958</t>
  </si>
  <si>
    <t>H0959</t>
  </si>
  <si>
    <t>H0960</t>
  </si>
  <si>
    <t>H0961</t>
  </si>
  <si>
    <t>H0962</t>
  </si>
  <si>
    <t>H0963</t>
  </si>
  <si>
    <t>H0964</t>
  </si>
  <si>
    <t>H0965</t>
  </si>
  <si>
    <t>H0966</t>
  </si>
  <si>
    <t>H0967</t>
  </si>
  <si>
    <t>H0968</t>
  </si>
  <si>
    <t>H0969</t>
  </si>
  <si>
    <t>H0970</t>
  </si>
  <si>
    <t>H0971</t>
  </si>
  <si>
    <t>H0972</t>
  </si>
  <si>
    <t>H0973</t>
  </si>
  <si>
    <t>H0974</t>
  </si>
  <si>
    <t>H0975</t>
  </si>
  <si>
    <t>H0976</t>
  </si>
  <si>
    <t>H0977</t>
  </si>
  <si>
    <t>H0978</t>
  </si>
  <si>
    <t>H0979</t>
  </si>
  <si>
    <t>H0980</t>
  </si>
  <si>
    <t>H0981</t>
  </si>
  <si>
    <t>H0982</t>
  </si>
  <si>
    <t>H0983</t>
  </si>
  <si>
    <t>H0984</t>
  </si>
  <si>
    <t>H0985</t>
  </si>
  <si>
    <t>H0986</t>
  </si>
  <si>
    <t>H0987</t>
  </si>
  <si>
    <t>H0988</t>
  </si>
  <si>
    <t>H0989</t>
  </si>
  <si>
    <t>H0990</t>
  </si>
  <si>
    <t>H0991</t>
  </si>
  <si>
    <t>H0992</t>
  </si>
  <si>
    <t>H0993</t>
  </si>
  <si>
    <t>H0994</t>
  </si>
  <si>
    <t>H0995</t>
  </si>
  <si>
    <t>H0996</t>
  </si>
  <si>
    <t>H0997</t>
  </si>
  <si>
    <t>H0998</t>
  </si>
  <si>
    <t>H0999</t>
  </si>
  <si>
    <t>H1000</t>
  </si>
  <si>
    <t>H1001</t>
  </si>
  <si>
    <t>H1002</t>
  </si>
  <si>
    <t>H1003</t>
  </si>
  <si>
    <t>H1004</t>
  </si>
  <si>
    <t>H1005</t>
  </si>
  <si>
    <t>H1006</t>
  </si>
  <si>
    <t>H1007</t>
  </si>
  <si>
    <t>H1008</t>
  </si>
  <si>
    <t>H1009</t>
  </si>
  <si>
    <t>H1010</t>
  </si>
  <si>
    <t>H1011</t>
  </si>
  <si>
    <t>H1012</t>
  </si>
  <si>
    <t>H1013</t>
  </si>
  <si>
    <t>H1014</t>
  </si>
  <si>
    <t>H1015</t>
  </si>
  <si>
    <t>H1016</t>
  </si>
  <si>
    <t>H1017</t>
  </si>
  <si>
    <t>H1018</t>
  </si>
  <si>
    <t>H1019</t>
  </si>
  <si>
    <t>H1020</t>
  </si>
  <si>
    <t>H1021</t>
  </si>
  <si>
    <t>H1022</t>
  </si>
  <si>
    <t>H1023</t>
  </si>
  <si>
    <t>H1024</t>
  </si>
  <si>
    <t>H1025</t>
  </si>
  <si>
    <t>H1026</t>
  </si>
  <si>
    <t>H1027</t>
  </si>
  <si>
    <t>H1028</t>
  </si>
  <si>
    <t>H1029</t>
  </si>
  <si>
    <t>H1030</t>
  </si>
  <si>
    <t>H1031</t>
  </si>
  <si>
    <t>H1032</t>
  </si>
  <si>
    <t>H1033</t>
  </si>
  <si>
    <t>H1034</t>
  </si>
  <si>
    <t>H1035</t>
  </si>
  <si>
    <t>H1036</t>
  </si>
  <si>
    <t>H1037</t>
  </si>
  <si>
    <t>H1038</t>
  </si>
  <si>
    <t>H1039</t>
  </si>
  <si>
    <t>H1040</t>
  </si>
  <si>
    <t>H1041</t>
  </si>
  <si>
    <t>H1042</t>
  </si>
  <si>
    <t>H1043</t>
  </si>
  <si>
    <t>H1044</t>
  </si>
  <si>
    <t>H1045</t>
  </si>
  <si>
    <t>H1046</t>
  </si>
  <si>
    <t>H1047</t>
  </si>
  <si>
    <t>H1048</t>
  </si>
  <si>
    <t>H1049</t>
  </si>
  <si>
    <t>H1050</t>
  </si>
  <si>
    <t>H1051</t>
  </si>
  <si>
    <t>H1052</t>
  </si>
  <si>
    <t>H1053</t>
  </si>
  <si>
    <t>H1054</t>
  </si>
  <si>
    <t>H1055</t>
  </si>
  <si>
    <t>H1056</t>
  </si>
  <si>
    <t>H1057</t>
  </si>
  <si>
    <t>H1058</t>
  </si>
  <si>
    <t>H1059</t>
  </si>
  <si>
    <t>H1060</t>
  </si>
  <si>
    <t>H1061</t>
  </si>
  <si>
    <t>H1062</t>
  </si>
  <si>
    <t>H1063</t>
  </si>
  <si>
    <t>H1064</t>
  </si>
  <si>
    <t>H1065</t>
  </si>
  <si>
    <t>H1066</t>
  </si>
  <si>
    <t>H1067</t>
  </si>
  <si>
    <t>H1068</t>
  </si>
  <si>
    <t>H1069</t>
  </si>
  <si>
    <t>H1070</t>
  </si>
  <si>
    <t>H1071</t>
  </si>
  <si>
    <t>H1072</t>
  </si>
  <si>
    <t>H1073</t>
  </si>
  <si>
    <t>H1074</t>
  </si>
  <si>
    <t>H1075</t>
  </si>
  <si>
    <t>H1076</t>
  </si>
  <si>
    <t>H1077</t>
  </si>
  <si>
    <t>H1078</t>
  </si>
  <si>
    <t>H1079</t>
  </si>
  <si>
    <t>H1080</t>
  </si>
  <si>
    <t>H1081</t>
  </si>
  <si>
    <t>H1082</t>
  </si>
  <si>
    <t>H1083</t>
  </si>
  <si>
    <t>H1084</t>
  </si>
  <si>
    <t>H1085</t>
  </si>
  <si>
    <t>H1086</t>
  </si>
  <si>
    <t>H1087</t>
  </si>
  <si>
    <t>H1088</t>
  </si>
  <si>
    <t>H1089</t>
  </si>
  <si>
    <t>H1090</t>
  </si>
  <si>
    <t>H1091</t>
  </si>
  <si>
    <t>H1092</t>
  </si>
  <si>
    <t>H1093</t>
  </si>
  <si>
    <t>H1094</t>
  </si>
  <si>
    <t>H1095</t>
  </si>
  <si>
    <t>H1096</t>
  </si>
  <si>
    <t>H1097</t>
  </si>
  <si>
    <t>H1098</t>
  </si>
  <si>
    <t>H1099</t>
  </si>
  <si>
    <t>H1100</t>
  </si>
  <si>
    <t>H1101</t>
  </si>
  <si>
    <t>H1102</t>
  </si>
  <si>
    <t>H1103</t>
  </si>
  <si>
    <t>H1104</t>
  </si>
  <si>
    <t>H1105</t>
  </si>
  <si>
    <t>H1106</t>
  </si>
  <si>
    <t>H1107</t>
  </si>
  <si>
    <t>H1108</t>
  </si>
  <si>
    <t>H1109</t>
  </si>
  <si>
    <t>H1110</t>
  </si>
  <si>
    <t>H1111</t>
  </si>
  <si>
    <t>H1112</t>
  </si>
  <si>
    <t>H1113</t>
  </si>
  <si>
    <t>H1114</t>
  </si>
  <si>
    <t>H1115</t>
  </si>
  <si>
    <t>H1116</t>
  </si>
  <si>
    <t>H1117</t>
  </si>
  <si>
    <t>H1118</t>
  </si>
  <si>
    <t>H1119</t>
  </si>
  <si>
    <t>H1120</t>
  </si>
  <si>
    <t>H1121</t>
  </si>
  <si>
    <t>H1122</t>
  </si>
  <si>
    <t>H1123</t>
  </si>
  <si>
    <t>H1124</t>
  </si>
  <si>
    <t>H1125</t>
  </si>
  <si>
    <t>H1126</t>
  </si>
  <si>
    <t>H1127</t>
  </si>
  <si>
    <t>H1128</t>
  </si>
  <si>
    <t>H1129</t>
  </si>
  <si>
    <t>H1130</t>
  </si>
  <si>
    <t>H1131</t>
  </si>
  <si>
    <t>H1132</t>
  </si>
  <si>
    <t>H1133</t>
  </si>
  <si>
    <t>H1134</t>
  </si>
  <si>
    <t>H1135</t>
  </si>
  <si>
    <t>H1136</t>
  </si>
  <si>
    <t>H1137</t>
  </si>
  <si>
    <t>H1138</t>
  </si>
  <si>
    <t>H1139</t>
  </si>
  <si>
    <t>注：在校编、合同制护理技能考核名单中同时出现的考生，参加校编考核组即可。</t>
  </si>
  <si>
    <t>注：护理系列（合同制）按计划数282的200%进入护理技能考核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</si>
</sst>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40"/>
  <sheetViews>
    <sheetView workbookViewId="0">
      <selection activeCell="E9" sqref="E9"/>
    </sheetView>
  </sheetViews>
  <sheetFormatPr defaultColWidth="9" defaultRowHeight="17.25" outlineLevelCol="1"/>
  <cols>
    <col min="1" max="1" width="23.25" style="8" customWidth="1"/>
    <col min="2" max="2" width="34.25" style="9" customWidth="1"/>
    <col min="3" max="16384" width="9" style="8"/>
  </cols>
  <sheetData>
    <row r="1" ht="42" customHeight="1" spans="1:2">
      <c r="A1" s="5" t="s">
        <v>0</v>
      </c>
      <c r="B1" s="10" t="s">
        <v>1</v>
      </c>
    </row>
    <row r="2" ht="22" customHeight="1" spans="1:2">
      <c r="A2" s="6" t="s">
        <v>2</v>
      </c>
      <c r="B2" s="11">
        <v>35.4</v>
      </c>
    </row>
    <row r="3" ht="22" customHeight="1" spans="1:2">
      <c r="A3" s="6" t="s">
        <v>3</v>
      </c>
      <c r="B3" s="11" t="s">
        <v>4</v>
      </c>
    </row>
    <row r="4" ht="22" customHeight="1" spans="1:2">
      <c r="A4" s="6" t="s">
        <v>5</v>
      </c>
      <c r="B4" s="11">
        <v>30.6</v>
      </c>
    </row>
    <row r="5" ht="22" customHeight="1" spans="1:2">
      <c r="A5" s="6" t="s">
        <v>6</v>
      </c>
      <c r="B5" s="11" t="s">
        <v>4</v>
      </c>
    </row>
    <row r="6" ht="22" customHeight="1" spans="1:2">
      <c r="A6" s="6" t="s">
        <v>7</v>
      </c>
      <c r="B6" s="11">
        <v>34.4</v>
      </c>
    </row>
    <row r="7" ht="22" customHeight="1" spans="1:2">
      <c r="A7" s="6" t="s">
        <v>8</v>
      </c>
      <c r="B7" s="11">
        <v>46.4</v>
      </c>
    </row>
    <row r="8" ht="22" customHeight="1" spans="1:2">
      <c r="A8" s="6" t="s">
        <v>9</v>
      </c>
      <c r="B8" s="11">
        <v>24</v>
      </c>
    </row>
    <row r="9" ht="22" customHeight="1" spans="1:2">
      <c r="A9" s="6" t="s">
        <v>10</v>
      </c>
      <c r="B9" s="11">
        <v>40.6</v>
      </c>
    </row>
    <row r="10" ht="22" customHeight="1" spans="1:2">
      <c r="A10" s="6" t="s">
        <v>11</v>
      </c>
      <c r="B10" s="11">
        <v>56</v>
      </c>
    </row>
    <row r="11" ht="22" customHeight="1" spans="1:2">
      <c r="A11" s="6" t="s">
        <v>12</v>
      </c>
      <c r="B11" s="11">
        <v>48.8</v>
      </c>
    </row>
    <row r="12" ht="22" customHeight="1" spans="1:2">
      <c r="A12" s="6" t="s">
        <v>13</v>
      </c>
      <c r="B12" s="11">
        <v>32.2</v>
      </c>
    </row>
    <row r="13" ht="22" customHeight="1" spans="1:2">
      <c r="A13" s="6" t="s">
        <v>14</v>
      </c>
      <c r="B13" s="11">
        <v>37.6</v>
      </c>
    </row>
    <row r="14" ht="22" customHeight="1" spans="1:2">
      <c r="A14" s="6" t="s">
        <v>15</v>
      </c>
      <c r="B14" s="11">
        <v>29.8</v>
      </c>
    </row>
    <row r="15" ht="22" customHeight="1" spans="1:2">
      <c r="A15" s="6" t="s">
        <v>16</v>
      </c>
      <c r="B15" s="11" t="s">
        <v>4</v>
      </c>
    </row>
    <row r="16" ht="22" customHeight="1" spans="1:2">
      <c r="A16" s="6" t="s">
        <v>17</v>
      </c>
      <c r="B16" s="11">
        <v>44</v>
      </c>
    </row>
    <row r="17" ht="22" customHeight="1" spans="1:2">
      <c r="A17" s="6" t="s">
        <v>18</v>
      </c>
      <c r="B17" s="11">
        <v>38</v>
      </c>
    </row>
    <row r="18" ht="22" customHeight="1" spans="1:2">
      <c r="A18" s="6" t="s">
        <v>19</v>
      </c>
      <c r="B18" s="11">
        <v>32.8</v>
      </c>
    </row>
    <row r="19" ht="22" customHeight="1" spans="1:2">
      <c r="A19" s="6" t="s">
        <v>20</v>
      </c>
      <c r="B19" s="11" t="s">
        <v>4</v>
      </c>
    </row>
    <row r="20" ht="22" customHeight="1" spans="1:2">
      <c r="A20" s="6" t="s">
        <v>21</v>
      </c>
      <c r="B20" s="11" t="s">
        <v>4</v>
      </c>
    </row>
    <row r="21" ht="22" customHeight="1" spans="1:2">
      <c r="A21" s="6" t="s">
        <v>22</v>
      </c>
      <c r="B21" s="11">
        <v>36</v>
      </c>
    </row>
    <row r="22" ht="22" customHeight="1" spans="1:2">
      <c r="A22" s="6" t="s">
        <v>23</v>
      </c>
      <c r="B22" s="11" t="s">
        <v>4</v>
      </c>
    </row>
    <row r="23" ht="22" customHeight="1" spans="1:2">
      <c r="A23" s="6" t="s">
        <v>24</v>
      </c>
      <c r="B23" s="11" t="s">
        <v>4</v>
      </c>
    </row>
    <row r="24" ht="22" customHeight="1" spans="1:2">
      <c r="A24" s="6" t="s">
        <v>25</v>
      </c>
      <c r="B24" s="11">
        <v>46.6</v>
      </c>
    </row>
    <row r="25" ht="22" customHeight="1" spans="1:2">
      <c r="A25" s="6" t="s">
        <v>26</v>
      </c>
      <c r="B25" s="11">
        <v>51</v>
      </c>
    </row>
    <row r="26" ht="22" customHeight="1" spans="1:2">
      <c r="A26" s="6" t="s">
        <v>27</v>
      </c>
      <c r="B26" s="11">
        <v>35.4</v>
      </c>
    </row>
    <row r="27" ht="22" customHeight="1" spans="1:2">
      <c r="A27" s="6" t="s">
        <v>28</v>
      </c>
      <c r="B27" s="11">
        <v>36.2</v>
      </c>
    </row>
    <row r="28" ht="22" customHeight="1" spans="1:2">
      <c r="A28" s="6" t="s">
        <v>29</v>
      </c>
      <c r="B28" s="11">
        <v>47.8</v>
      </c>
    </row>
    <row r="29" ht="22" customHeight="1" spans="1:2">
      <c r="A29" s="6" t="s">
        <v>30</v>
      </c>
      <c r="B29" s="11">
        <v>40</v>
      </c>
    </row>
    <row r="30" ht="22" customHeight="1" spans="1:2">
      <c r="A30" s="6" t="s">
        <v>31</v>
      </c>
      <c r="B30" s="11">
        <v>32.4</v>
      </c>
    </row>
    <row r="31" ht="22" customHeight="1" spans="1:2">
      <c r="A31" s="6" t="s">
        <v>32</v>
      </c>
      <c r="B31" s="11">
        <v>28.4</v>
      </c>
    </row>
    <row r="32" ht="22" customHeight="1" spans="1:2">
      <c r="A32" s="6" t="s">
        <v>33</v>
      </c>
      <c r="B32" s="11">
        <v>32</v>
      </c>
    </row>
    <row r="33" ht="22" customHeight="1" spans="1:2">
      <c r="A33" s="6" t="s">
        <v>34</v>
      </c>
      <c r="B33" s="11">
        <v>28.8</v>
      </c>
    </row>
    <row r="34" ht="22" customHeight="1" spans="1:2">
      <c r="A34" s="6" t="s">
        <v>35</v>
      </c>
      <c r="B34" s="11">
        <v>25</v>
      </c>
    </row>
    <row r="35" ht="22" customHeight="1" spans="1:2">
      <c r="A35" s="6" t="s">
        <v>36</v>
      </c>
      <c r="B35" s="11">
        <v>27</v>
      </c>
    </row>
    <row r="36" ht="22" customHeight="1" spans="1:2">
      <c r="A36" s="6" t="s">
        <v>37</v>
      </c>
      <c r="B36" s="11">
        <v>45.2</v>
      </c>
    </row>
    <row r="37" ht="22" customHeight="1" spans="1:2">
      <c r="A37" s="6" t="s">
        <v>38</v>
      </c>
      <c r="B37" s="11">
        <v>39.8</v>
      </c>
    </row>
    <row r="38" ht="22" customHeight="1" spans="1:2">
      <c r="A38" s="6" t="s">
        <v>39</v>
      </c>
      <c r="B38" s="11">
        <v>37</v>
      </c>
    </row>
    <row r="39" ht="22" customHeight="1" spans="1:2">
      <c r="A39" s="6" t="s">
        <v>40</v>
      </c>
      <c r="B39" s="11">
        <v>74</v>
      </c>
    </row>
    <row r="40" ht="22" customHeight="1" spans="1:2">
      <c r="A40" s="6" t="s">
        <v>41</v>
      </c>
      <c r="B40" s="11">
        <v>43.6</v>
      </c>
    </row>
    <row r="41" ht="22" customHeight="1" spans="1:2">
      <c r="A41" s="6" t="s">
        <v>42</v>
      </c>
      <c r="B41" s="11">
        <v>45.8</v>
      </c>
    </row>
    <row r="42" ht="22" customHeight="1" spans="1:2">
      <c r="A42" s="6" t="s">
        <v>43</v>
      </c>
      <c r="B42" s="11">
        <v>52.6</v>
      </c>
    </row>
    <row r="43" ht="22" customHeight="1" spans="1:2">
      <c r="A43" s="6" t="s">
        <v>44</v>
      </c>
      <c r="B43" s="11">
        <v>40.2</v>
      </c>
    </row>
    <row r="44" ht="22" customHeight="1" spans="1:2">
      <c r="A44" s="6" t="s">
        <v>45</v>
      </c>
      <c r="B44" s="11">
        <v>35.4</v>
      </c>
    </row>
    <row r="45" ht="22" customHeight="1" spans="1:2">
      <c r="A45" s="6" t="s">
        <v>46</v>
      </c>
      <c r="B45" s="11">
        <v>33.4</v>
      </c>
    </row>
    <row r="46" ht="22" customHeight="1" spans="1:2">
      <c r="A46" s="6" t="s">
        <v>47</v>
      </c>
      <c r="B46" s="11">
        <v>32.2</v>
      </c>
    </row>
    <row r="47" ht="22" customHeight="1" spans="1:2">
      <c r="A47" s="6" t="s">
        <v>48</v>
      </c>
      <c r="B47" s="11">
        <v>77.8</v>
      </c>
    </row>
    <row r="48" ht="22" customHeight="1" spans="1:2">
      <c r="A48" s="6" t="s">
        <v>49</v>
      </c>
      <c r="B48" s="11">
        <v>36.6</v>
      </c>
    </row>
    <row r="49" ht="22" customHeight="1" spans="1:2">
      <c r="A49" s="6" t="s">
        <v>50</v>
      </c>
      <c r="B49" s="11">
        <v>36.8</v>
      </c>
    </row>
    <row r="50" ht="22" customHeight="1" spans="1:2">
      <c r="A50" s="6" t="s">
        <v>51</v>
      </c>
      <c r="B50" s="11">
        <v>26.2</v>
      </c>
    </row>
    <row r="51" ht="22" customHeight="1" spans="1:2">
      <c r="A51" s="6" t="s">
        <v>52</v>
      </c>
      <c r="B51" s="11">
        <v>45.2</v>
      </c>
    </row>
    <row r="52" ht="22" customHeight="1" spans="1:2">
      <c r="A52" s="6" t="s">
        <v>53</v>
      </c>
      <c r="B52" s="11">
        <v>25.8</v>
      </c>
    </row>
    <row r="53" ht="22" customHeight="1" spans="1:2">
      <c r="A53" s="6" t="s">
        <v>54</v>
      </c>
      <c r="B53" s="11">
        <v>33.6</v>
      </c>
    </row>
    <row r="54" ht="22" customHeight="1" spans="1:2">
      <c r="A54" s="6" t="s">
        <v>55</v>
      </c>
      <c r="B54" s="11">
        <v>33.2</v>
      </c>
    </row>
    <row r="55" ht="22" customHeight="1" spans="1:2">
      <c r="A55" s="6" t="s">
        <v>56</v>
      </c>
      <c r="B55" s="11">
        <v>50</v>
      </c>
    </row>
    <row r="56" ht="22" customHeight="1" spans="1:2">
      <c r="A56" s="6" t="s">
        <v>57</v>
      </c>
      <c r="B56" s="11">
        <v>48</v>
      </c>
    </row>
    <row r="57" ht="22" customHeight="1" spans="1:2">
      <c r="A57" s="6" t="s">
        <v>58</v>
      </c>
      <c r="B57" s="11">
        <v>44.8</v>
      </c>
    </row>
    <row r="58" ht="22" customHeight="1" spans="1:2">
      <c r="A58" s="6" t="s">
        <v>59</v>
      </c>
      <c r="B58" s="11">
        <v>31</v>
      </c>
    </row>
    <row r="59" ht="22" customHeight="1" spans="1:2">
      <c r="A59" s="6" t="s">
        <v>60</v>
      </c>
      <c r="B59" s="11">
        <v>52.2</v>
      </c>
    </row>
    <row r="60" ht="22" customHeight="1" spans="1:2">
      <c r="A60" s="6" t="s">
        <v>61</v>
      </c>
      <c r="B60" s="11" t="s">
        <v>4</v>
      </c>
    </row>
    <row r="61" ht="22" customHeight="1" spans="1:2">
      <c r="A61" s="6" t="s">
        <v>62</v>
      </c>
      <c r="B61" s="11">
        <v>38.6</v>
      </c>
    </row>
    <row r="62" ht="22" customHeight="1" spans="1:2">
      <c r="A62" s="6" t="s">
        <v>63</v>
      </c>
      <c r="B62" s="11">
        <v>22.6</v>
      </c>
    </row>
    <row r="63" ht="22" customHeight="1" spans="1:2">
      <c r="A63" s="6" t="s">
        <v>64</v>
      </c>
      <c r="B63" s="11">
        <v>34.6</v>
      </c>
    </row>
    <row r="64" ht="22" customHeight="1" spans="1:2">
      <c r="A64" s="6" t="s">
        <v>65</v>
      </c>
      <c r="B64" s="11">
        <v>30.2</v>
      </c>
    </row>
    <row r="65" ht="22" customHeight="1" spans="1:2">
      <c r="A65" s="6" t="s">
        <v>66</v>
      </c>
      <c r="B65" s="11">
        <v>37</v>
      </c>
    </row>
    <row r="66" ht="22" customHeight="1" spans="1:2">
      <c r="A66" s="6" t="s">
        <v>67</v>
      </c>
      <c r="B66" s="11">
        <v>24</v>
      </c>
    </row>
    <row r="67" ht="22" customHeight="1" spans="1:2">
      <c r="A67" s="6" t="s">
        <v>68</v>
      </c>
      <c r="B67" s="11">
        <v>24.8</v>
      </c>
    </row>
    <row r="68" ht="22" customHeight="1" spans="1:2">
      <c r="A68" s="6" t="s">
        <v>69</v>
      </c>
      <c r="B68" s="11">
        <v>52.2</v>
      </c>
    </row>
    <row r="69" ht="22" customHeight="1" spans="1:2">
      <c r="A69" s="6" t="s">
        <v>70</v>
      </c>
      <c r="B69" s="11" t="s">
        <v>4</v>
      </c>
    </row>
    <row r="70" ht="22" customHeight="1" spans="1:2">
      <c r="A70" s="6" t="s">
        <v>71</v>
      </c>
      <c r="B70" s="11">
        <v>26</v>
      </c>
    </row>
    <row r="71" ht="22" customHeight="1" spans="1:2">
      <c r="A71" s="6" t="s">
        <v>72</v>
      </c>
      <c r="B71" s="11">
        <v>32</v>
      </c>
    </row>
    <row r="72" ht="22" customHeight="1" spans="1:2">
      <c r="A72" s="6" t="s">
        <v>73</v>
      </c>
      <c r="B72" s="11">
        <v>38</v>
      </c>
    </row>
    <row r="73" ht="22" customHeight="1" spans="1:2">
      <c r="A73" s="6" t="s">
        <v>74</v>
      </c>
      <c r="B73" s="11">
        <v>24.6</v>
      </c>
    </row>
    <row r="74" ht="22" customHeight="1" spans="1:2">
      <c r="A74" s="6" t="s">
        <v>75</v>
      </c>
      <c r="B74" s="11" t="s">
        <v>4</v>
      </c>
    </row>
    <row r="75" ht="22" customHeight="1" spans="1:2">
      <c r="A75" s="6" t="s">
        <v>76</v>
      </c>
      <c r="B75" s="11">
        <v>53.8</v>
      </c>
    </row>
    <row r="76" ht="22" customHeight="1" spans="1:2">
      <c r="A76" s="6" t="s">
        <v>77</v>
      </c>
      <c r="B76" s="11">
        <v>51.2</v>
      </c>
    </row>
    <row r="77" ht="22" customHeight="1" spans="1:2">
      <c r="A77" s="6" t="s">
        <v>78</v>
      </c>
      <c r="B77" s="11">
        <v>43.2</v>
      </c>
    </row>
    <row r="78" ht="22" customHeight="1" spans="1:2">
      <c r="A78" s="6" t="s">
        <v>79</v>
      </c>
      <c r="B78" s="11">
        <v>41</v>
      </c>
    </row>
    <row r="79" ht="22" customHeight="1" spans="1:2">
      <c r="A79" s="6" t="s">
        <v>80</v>
      </c>
      <c r="B79" s="11">
        <v>53.4</v>
      </c>
    </row>
    <row r="80" ht="22" customHeight="1" spans="1:2">
      <c r="A80" s="6" t="s">
        <v>81</v>
      </c>
      <c r="B80" s="11">
        <v>50.2</v>
      </c>
    </row>
    <row r="81" ht="22" customHeight="1" spans="1:2">
      <c r="A81" s="6" t="s">
        <v>82</v>
      </c>
      <c r="B81" s="11">
        <v>35.6</v>
      </c>
    </row>
    <row r="82" ht="22" customHeight="1" spans="1:2">
      <c r="A82" s="6" t="s">
        <v>83</v>
      </c>
      <c r="B82" s="11">
        <v>30.8</v>
      </c>
    </row>
    <row r="83" ht="22" customHeight="1" spans="1:2">
      <c r="A83" s="6" t="s">
        <v>84</v>
      </c>
      <c r="B83" s="11">
        <v>42.4</v>
      </c>
    </row>
    <row r="84" ht="22" customHeight="1" spans="1:2">
      <c r="A84" s="6" t="s">
        <v>85</v>
      </c>
      <c r="B84" s="11">
        <v>50.4</v>
      </c>
    </row>
    <row r="85" ht="22" customHeight="1" spans="1:2">
      <c r="A85" s="6" t="s">
        <v>86</v>
      </c>
      <c r="B85" s="11">
        <v>48.4</v>
      </c>
    </row>
    <row r="86" ht="22" customHeight="1" spans="1:2">
      <c r="A86" s="6" t="s">
        <v>87</v>
      </c>
      <c r="B86" s="11">
        <v>25.4</v>
      </c>
    </row>
    <row r="87" ht="22" customHeight="1" spans="1:2">
      <c r="A87" s="6" t="s">
        <v>88</v>
      </c>
      <c r="B87" s="11" t="s">
        <v>4</v>
      </c>
    </row>
    <row r="88" ht="22" customHeight="1" spans="1:2">
      <c r="A88" s="6" t="s">
        <v>89</v>
      </c>
      <c r="B88" s="11">
        <v>62.8</v>
      </c>
    </row>
    <row r="89" ht="22" customHeight="1" spans="1:2">
      <c r="A89" s="6" t="s">
        <v>90</v>
      </c>
      <c r="B89" s="11">
        <v>34.8</v>
      </c>
    </row>
    <row r="90" ht="22" customHeight="1" spans="1:2">
      <c r="A90" s="6" t="s">
        <v>91</v>
      </c>
      <c r="B90" s="11">
        <v>36.2</v>
      </c>
    </row>
    <row r="91" ht="22" customHeight="1" spans="1:2">
      <c r="A91" s="6" t="s">
        <v>92</v>
      </c>
      <c r="B91" s="11">
        <v>43.2</v>
      </c>
    </row>
    <row r="92" ht="22" customHeight="1" spans="1:2">
      <c r="A92" s="6" t="s">
        <v>93</v>
      </c>
      <c r="B92" s="11">
        <v>43.6</v>
      </c>
    </row>
    <row r="93" ht="22" customHeight="1" spans="1:2">
      <c r="A93" s="6" t="s">
        <v>94</v>
      </c>
      <c r="B93" s="11" t="s">
        <v>4</v>
      </c>
    </row>
    <row r="94" ht="22" customHeight="1" spans="1:2">
      <c r="A94" s="6" t="s">
        <v>95</v>
      </c>
      <c r="B94" s="11">
        <v>28.8</v>
      </c>
    </row>
    <row r="95" ht="22" customHeight="1" spans="1:2">
      <c r="A95" s="6" t="s">
        <v>96</v>
      </c>
      <c r="B95" s="11">
        <v>27.2</v>
      </c>
    </row>
    <row r="96" ht="22" customHeight="1" spans="1:2">
      <c r="A96" s="6" t="s">
        <v>97</v>
      </c>
      <c r="B96" s="11">
        <v>46.8</v>
      </c>
    </row>
    <row r="97" ht="22" customHeight="1" spans="1:2">
      <c r="A97" s="6" t="s">
        <v>98</v>
      </c>
      <c r="B97" s="11">
        <v>40.8</v>
      </c>
    </row>
    <row r="98" ht="22" customHeight="1" spans="1:2">
      <c r="A98" s="6" t="s">
        <v>99</v>
      </c>
      <c r="B98" s="11">
        <v>37.4</v>
      </c>
    </row>
    <row r="99" ht="22" customHeight="1" spans="1:2">
      <c r="A99" s="6" t="s">
        <v>100</v>
      </c>
      <c r="B99" s="11">
        <v>37.6</v>
      </c>
    </row>
    <row r="100" ht="22" customHeight="1" spans="1:2">
      <c r="A100" s="6" t="s">
        <v>101</v>
      </c>
      <c r="B100" s="11" t="s">
        <v>4</v>
      </c>
    </row>
    <row r="101" ht="22" customHeight="1" spans="1:2">
      <c r="A101" s="6" t="s">
        <v>102</v>
      </c>
      <c r="B101" s="11">
        <v>43.8</v>
      </c>
    </row>
    <row r="102" ht="22" customHeight="1" spans="1:2">
      <c r="A102" s="6" t="s">
        <v>103</v>
      </c>
      <c r="B102" s="11">
        <v>40.4</v>
      </c>
    </row>
    <row r="103" ht="22" customHeight="1" spans="1:2">
      <c r="A103" s="6" t="s">
        <v>104</v>
      </c>
      <c r="B103" s="11">
        <v>39.8</v>
      </c>
    </row>
    <row r="104" ht="22" customHeight="1" spans="1:2">
      <c r="A104" s="6" t="s">
        <v>105</v>
      </c>
      <c r="B104" s="11">
        <v>50</v>
      </c>
    </row>
    <row r="105" ht="22" customHeight="1" spans="1:2">
      <c r="A105" s="6" t="s">
        <v>106</v>
      </c>
      <c r="B105" s="11">
        <v>39.6</v>
      </c>
    </row>
    <row r="106" ht="22" customHeight="1" spans="1:2">
      <c r="A106" s="6" t="s">
        <v>107</v>
      </c>
      <c r="B106" s="11">
        <v>47</v>
      </c>
    </row>
    <row r="107" ht="22" customHeight="1" spans="1:2">
      <c r="A107" s="6" t="s">
        <v>108</v>
      </c>
      <c r="B107" s="11">
        <v>38</v>
      </c>
    </row>
    <row r="108" ht="22" customHeight="1" spans="1:2">
      <c r="A108" s="6" t="s">
        <v>109</v>
      </c>
      <c r="B108" s="11">
        <v>63.6</v>
      </c>
    </row>
    <row r="109" ht="22" customHeight="1" spans="1:2">
      <c r="A109" s="6" t="s">
        <v>110</v>
      </c>
      <c r="B109" s="11">
        <v>39.4</v>
      </c>
    </row>
    <row r="110" ht="22" customHeight="1" spans="1:2">
      <c r="A110" s="6" t="s">
        <v>111</v>
      </c>
      <c r="B110" s="11">
        <v>77.6</v>
      </c>
    </row>
    <row r="111" ht="22" customHeight="1" spans="1:2">
      <c r="A111" s="6" t="s">
        <v>112</v>
      </c>
      <c r="B111" s="11">
        <v>23.4</v>
      </c>
    </row>
    <row r="112" ht="22" customHeight="1" spans="1:2">
      <c r="A112" s="6" t="s">
        <v>113</v>
      </c>
      <c r="B112" s="11">
        <v>54.8</v>
      </c>
    </row>
    <row r="113" ht="22" customHeight="1" spans="1:2">
      <c r="A113" s="6" t="s">
        <v>114</v>
      </c>
      <c r="B113" s="11">
        <v>41.6</v>
      </c>
    </row>
    <row r="114" ht="22" customHeight="1" spans="1:2">
      <c r="A114" s="6" t="s">
        <v>115</v>
      </c>
      <c r="B114" s="11">
        <v>45.2</v>
      </c>
    </row>
    <row r="115" ht="22" customHeight="1" spans="1:2">
      <c r="A115" s="6" t="s">
        <v>116</v>
      </c>
      <c r="B115" s="11">
        <v>40.4</v>
      </c>
    </row>
    <row r="116" ht="22" customHeight="1" spans="1:2">
      <c r="A116" s="6" t="s">
        <v>117</v>
      </c>
      <c r="B116" s="11">
        <v>25.8</v>
      </c>
    </row>
    <row r="117" ht="22" customHeight="1" spans="1:2">
      <c r="A117" s="6" t="s">
        <v>118</v>
      </c>
      <c r="B117" s="11">
        <v>26.6</v>
      </c>
    </row>
    <row r="118" ht="22" customHeight="1" spans="1:2">
      <c r="A118" s="6" t="s">
        <v>119</v>
      </c>
      <c r="B118" s="11">
        <v>11.6</v>
      </c>
    </row>
    <row r="119" ht="22" customHeight="1" spans="1:2">
      <c r="A119" s="6" t="s">
        <v>120</v>
      </c>
      <c r="B119" s="11">
        <v>70</v>
      </c>
    </row>
    <row r="120" ht="22" customHeight="1" spans="1:2">
      <c r="A120" s="6" t="s">
        <v>121</v>
      </c>
      <c r="B120" s="11">
        <v>55</v>
      </c>
    </row>
    <row r="121" ht="22" customHeight="1" spans="1:2">
      <c r="A121" s="6" t="s">
        <v>122</v>
      </c>
      <c r="B121" s="11">
        <v>30.8</v>
      </c>
    </row>
    <row r="122" ht="22" customHeight="1" spans="1:2">
      <c r="A122" s="6" t="s">
        <v>123</v>
      </c>
      <c r="B122" s="11">
        <v>35.8</v>
      </c>
    </row>
    <row r="123" ht="22" customHeight="1" spans="1:2">
      <c r="A123" s="6" t="s">
        <v>124</v>
      </c>
      <c r="B123" s="11">
        <v>64.4</v>
      </c>
    </row>
    <row r="124" ht="22" customHeight="1" spans="1:2">
      <c r="A124" s="6" t="s">
        <v>125</v>
      </c>
      <c r="B124" s="11">
        <v>32.4</v>
      </c>
    </row>
    <row r="125" ht="22" customHeight="1" spans="1:2">
      <c r="A125" s="6" t="s">
        <v>126</v>
      </c>
      <c r="B125" s="11">
        <v>71.6</v>
      </c>
    </row>
    <row r="126" ht="22" customHeight="1" spans="1:2">
      <c r="A126" s="6" t="s">
        <v>127</v>
      </c>
      <c r="B126" s="11">
        <v>65.4</v>
      </c>
    </row>
    <row r="127" ht="22" customHeight="1" spans="1:2">
      <c r="A127" s="6" t="s">
        <v>128</v>
      </c>
      <c r="B127" s="11">
        <v>44.2</v>
      </c>
    </row>
    <row r="128" ht="22" customHeight="1" spans="1:2">
      <c r="A128" s="6" t="s">
        <v>129</v>
      </c>
      <c r="B128" s="11">
        <v>40.8</v>
      </c>
    </row>
    <row r="129" ht="22" customHeight="1" spans="1:2">
      <c r="A129" s="6" t="s">
        <v>130</v>
      </c>
      <c r="B129" s="11">
        <v>27.4</v>
      </c>
    </row>
    <row r="130" ht="22" customHeight="1" spans="1:2">
      <c r="A130" s="6" t="s">
        <v>131</v>
      </c>
      <c r="B130" s="11" t="s">
        <v>4</v>
      </c>
    </row>
    <row r="131" ht="22" customHeight="1" spans="1:2">
      <c r="A131" s="6" t="s">
        <v>132</v>
      </c>
      <c r="B131" s="11">
        <v>31.4</v>
      </c>
    </row>
    <row r="132" ht="22" customHeight="1" spans="1:2">
      <c r="A132" s="6" t="s">
        <v>133</v>
      </c>
      <c r="B132" s="11">
        <v>41</v>
      </c>
    </row>
    <row r="133" ht="22" customHeight="1" spans="1:2">
      <c r="A133" s="6" t="s">
        <v>134</v>
      </c>
      <c r="B133" s="11">
        <v>39.4</v>
      </c>
    </row>
    <row r="134" ht="22" customHeight="1" spans="1:2">
      <c r="A134" s="6" t="s">
        <v>135</v>
      </c>
      <c r="B134" s="11">
        <v>59</v>
      </c>
    </row>
    <row r="135" ht="22" customHeight="1" spans="1:2">
      <c r="A135" s="6" t="s">
        <v>136</v>
      </c>
      <c r="B135" s="11">
        <v>40.2</v>
      </c>
    </row>
    <row r="136" ht="22" customHeight="1" spans="1:2">
      <c r="A136" s="6" t="s">
        <v>137</v>
      </c>
      <c r="B136" s="11">
        <v>32.4</v>
      </c>
    </row>
    <row r="137" ht="22" customHeight="1" spans="1:2">
      <c r="A137" s="6" t="s">
        <v>138</v>
      </c>
      <c r="B137" s="11">
        <v>42</v>
      </c>
    </row>
    <row r="138" ht="22" customHeight="1" spans="1:2">
      <c r="A138" s="6" t="s">
        <v>139</v>
      </c>
      <c r="B138" s="11">
        <v>54.4</v>
      </c>
    </row>
    <row r="139" ht="22" customHeight="1" spans="1:2">
      <c r="A139" s="6" t="s">
        <v>140</v>
      </c>
      <c r="B139" s="11">
        <v>30.4</v>
      </c>
    </row>
    <row r="140" ht="22" customHeight="1" spans="1:2">
      <c r="A140" s="6" t="s">
        <v>141</v>
      </c>
      <c r="B140" s="11">
        <v>86.4</v>
      </c>
    </row>
    <row r="141" ht="22" customHeight="1" spans="1:2">
      <c r="A141" s="6" t="s">
        <v>142</v>
      </c>
      <c r="B141" s="11" t="s">
        <v>4</v>
      </c>
    </row>
    <row r="142" ht="22" customHeight="1" spans="1:2">
      <c r="A142" s="6" t="s">
        <v>143</v>
      </c>
      <c r="B142" s="11">
        <v>61</v>
      </c>
    </row>
    <row r="143" ht="22" customHeight="1" spans="1:2">
      <c r="A143" s="6" t="s">
        <v>144</v>
      </c>
      <c r="B143" s="11">
        <v>42.6</v>
      </c>
    </row>
    <row r="144" ht="22" customHeight="1" spans="1:2">
      <c r="A144" s="6" t="s">
        <v>145</v>
      </c>
      <c r="B144" s="11">
        <v>40.2</v>
      </c>
    </row>
    <row r="145" ht="22" customHeight="1" spans="1:2">
      <c r="A145" s="6" t="s">
        <v>146</v>
      </c>
      <c r="B145" s="11">
        <v>44.6</v>
      </c>
    </row>
    <row r="146" ht="22" customHeight="1" spans="1:2">
      <c r="A146" s="6" t="s">
        <v>147</v>
      </c>
      <c r="B146" s="11">
        <v>44.4</v>
      </c>
    </row>
    <row r="147" ht="22" customHeight="1" spans="1:2">
      <c r="A147" s="6" t="s">
        <v>148</v>
      </c>
      <c r="B147" s="11">
        <v>39.4</v>
      </c>
    </row>
    <row r="148" ht="22" customHeight="1" spans="1:2">
      <c r="A148" s="6" t="s">
        <v>149</v>
      </c>
      <c r="B148" s="11">
        <v>34</v>
      </c>
    </row>
    <row r="149" ht="22" customHeight="1" spans="1:2">
      <c r="A149" s="6" t="s">
        <v>150</v>
      </c>
      <c r="B149" s="11" t="s">
        <v>4</v>
      </c>
    </row>
    <row r="150" ht="22" customHeight="1" spans="1:2">
      <c r="A150" s="6" t="s">
        <v>151</v>
      </c>
      <c r="B150" s="11">
        <v>38.4</v>
      </c>
    </row>
    <row r="151" ht="22" customHeight="1" spans="1:2">
      <c r="A151" s="6" t="s">
        <v>152</v>
      </c>
      <c r="B151" s="11">
        <v>42.2</v>
      </c>
    </row>
    <row r="152" ht="22" customHeight="1" spans="1:2">
      <c r="A152" s="6" t="s">
        <v>153</v>
      </c>
      <c r="B152" s="11">
        <v>36.6</v>
      </c>
    </row>
    <row r="153" ht="22" customHeight="1" spans="1:2">
      <c r="A153" s="6" t="s">
        <v>154</v>
      </c>
      <c r="B153" s="11">
        <v>48.4</v>
      </c>
    </row>
    <row r="154" ht="22" customHeight="1" spans="1:2">
      <c r="A154" s="6" t="s">
        <v>155</v>
      </c>
      <c r="B154" s="11">
        <v>36.4</v>
      </c>
    </row>
    <row r="155" ht="22" customHeight="1" spans="1:2">
      <c r="A155" s="6" t="s">
        <v>156</v>
      </c>
      <c r="B155" s="11">
        <v>29.4</v>
      </c>
    </row>
    <row r="156" ht="22" customHeight="1" spans="1:2">
      <c r="A156" s="6" t="s">
        <v>157</v>
      </c>
      <c r="B156" s="11">
        <v>42.8</v>
      </c>
    </row>
    <row r="157" ht="22" customHeight="1" spans="1:2">
      <c r="A157" s="6" t="s">
        <v>158</v>
      </c>
      <c r="B157" s="11" t="s">
        <v>4</v>
      </c>
    </row>
    <row r="158" ht="22" customHeight="1" spans="1:2">
      <c r="A158" s="6" t="s">
        <v>159</v>
      </c>
      <c r="B158" s="11">
        <v>31.4</v>
      </c>
    </row>
    <row r="159" ht="22" customHeight="1" spans="1:2">
      <c r="A159" s="6" t="s">
        <v>160</v>
      </c>
      <c r="B159" s="11" t="s">
        <v>4</v>
      </c>
    </row>
    <row r="160" ht="22" customHeight="1" spans="1:2">
      <c r="A160" s="6" t="s">
        <v>161</v>
      </c>
      <c r="B160" s="11">
        <v>49.2</v>
      </c>
    </row>
    <row r="161" ht="22" customHeight="1" spans="1:2">
      <c r="A161" s="6" t="s">
        <v>162</v>
      </c>
      <c r="B161" s="11">
        <v>55</v>
      </c>
    </row>
    <row r="162" ht="22" customHeight="1" spans="1:2">
      <c r="A162" s="6" t="s">
        <v>163</v>
      </c>
      <c r="B162" s="11">
        <v>25.8</v>
      </c>
    </row>
    <row r="163" ht="22" customHeight="1" spans="1:2">
      <c r="A163" s="6" t="s">
        <v>164</v>
      </c>
      <c r="B163" s="11">
        <v>48.4</v>
      </c>
    </row>
    <row r="164" ht="22" customHeight="1" spans="1:2">
      <c r="A164" s="6" t="s">
        <v>165</v>
      </c>
      <c r="B164" s="11">
        <v>27.8</v>
      </c>
    </row>
    <row r="165" ht="22" customHeight="1" spans="1:2">
      <c r="A165" s="6" t="s">
        <v>166</v>
      </c>
      <c r="B165" s="11">
        <v>26.2</v>
      </c>
    </row>
    <row r="166" ht="22" customHeight="1" spans="1:2">
      <c r="A166" s="6" t="s">
        <v>167</v>
      </c>
      <c r="B166" s="11">
        <v>38.2</v>
      </c>
    </row>
    <row r="167" ht="22" customHeight="1" spans="1:2">
      <c r="A167" s="6" t="s">
        <v>168</v>
      </c>
      <c r="B167" s="11">
        <v>35.8</v>
      </c>
    </row>
    <row r="168" ht="22" customHeight="1" spans="1:2">
      <c r="A168" s="6" t="s">
        <v>169</v>
      </c>
      <c r="B168" s="11">
        <v>37</v>
      </c>
    </row>
    <row r="169" ht="22" customHeight="1" spans="1:2">
      <c r="A169" s="6" t="s">
        <v>170</v>
      </c>
      <c r="B169" s="11">
        <v>35.4</v>
      </c>
    </row>
    <row r="170" ht="22" customHeight="1" spans="1:2">
      <c r="A170" s="6" t="s">
        <v>171</v>
      </c>
      <c r="B170" s="11">
        <v>58.8</v>
      </c>
    </row>
    <row r="171" ht="22" customHeight="1" spans="1:2">
      <c r="A171" s="6" t="s">
        <v>172</v>
      </c>
      <c r="B171" s="11">
        <v>31.2</v>
      </c>
    </row>
    <row r="172" ht="22" customHeight="1" spans="1:2">
      <c r="A172" s="6" t="s">
        <v>173</v>
      </c>
      <c r="B172" s="11" t="s">
        <v>4</v>
      </c>
    </row>
    <row r="173" ht="22" customHeight="1" spans="1:2">
      <c r="A173" s="6" t="s">
        <v>174</v>
      </c>
      <c r="B173" s="11">
        <v>42.4</v>
      </c>
    </row>
    <row r="174" ht="22" customHeight="1" spans="1:2">
      <c r="A174" s="6" t="s">
        <v>175</v>
      </c>
      <c r="B174" s="11" t="s">
        <v>4</v>
      </c>
    </row>
    <row r="175" ht="22" customHeight="1" spans="1:2">
      <c r="A175" s="6" t="s">
        <v>176</v>
      </c>
      <c r="B175" s="11">
        <v>30.4</v>
      </c>
    </row>
    <row r="176" ht="22" customHeight="1" spans="1:2">
      <c r="A176" s="6" t="s">
        <v>177</v>
      </c>
      <c r="B176" s="11">
        <v>37.6</v>
      </c>
    </row>
    <row r="177" ht="22" customHeight="1" spans="1:2">
      <c r="A177" s="6" t="s">
        <v>178</v>
      </c>
      <c r="B177" s="11">
        <v>37.4</v>
      </c>
    </row>
    <row r="178" ht="22" customHeight="1" spans="1:2">
      <c r="A178" s="6" t="s">
        <v>179</v>
      </c>
      <c r="B178" s="11">
        <v>42.4</v>
      </c>
    </row>
    <row r="179" ht="22" customHeight="1" spans="1:2">
      <c r="A179" s="6" t="s">
        <v>180</v>
      </c>
      <c r="B179" s="11">
        <v>33.6</v>
      </c>
    </row>
    <row r="180" ht="22" customHeight="1" spans="1:2">
      <c r="A180" s="6" t="s">
        <v>181</v>
      </c>
      <c r="B180" s="11">
        <v>30.6</v>
      </c>
    </row>
    <row r="181" ht="22" customHeight="1" spans="1:2">
      <c r="A181" s="6" t="s">
        <v>182</v>
      </c>
      <c r="B181" s="11">
        <v>29.6</v>
      </c>
    </row>
    <row r="182" ht="22" customHeight="1" spans="1:2">
      <c r="A182" s="6" t="s">
        <v>183</v>
      </c>
      <c r="B182" s="11">
        <v>49</v>
      </c>
    </row>
    <row r="183" ht="22" customHeight="1" spans="1:2">
      <c r="A183" s="6" t="s">
        <v>184</v>
      </c>
      <c r="B183" s="11">
        <v>37.2</v>
      </c>
    </row>
    <row r="184" ht="22" customHeight="1" spans="1:2">
      <c r="A184" s="6" t="s">
        <v>185</v>
      </c>
      <c r="B184" s="11">
        <v>22.4</v>
      </c>
    </row>
    <row r="185" ht="22" customHeight="1" spans="1:2">
      <c r="A185" s="6" t="s">
        <v>186</v>
      </c>
      <c r="B185" s="11">
        <v>45</v>
      </c>
    </row>
    <row r="186" ht="22" customHeight="1" spans="1:2">
      <c r="A186" s="6" t="s">
        <v>187</v>
      </c>
      <c r="B186" s="11">
        <v>39.8</v>
      </c>
    </row>
    <row r="187" ht="22" customHeight="1" spans="1:2">
      <c r="A187" s="6" t="s">
        <v>188</v>
      </c>
      <c r="B187" s="11">
        <v>29.4</v>
      </c>
    </row>
    <row r="188" ht="22" customHeight="1" spans="1:2">
      <c r="A188" s="6" t="s">
        <v>189</v>
      </c>
      <c r="B188" s="11">
        <v>26.8</v>
      </c>
    </row>
    <row r="189" ht="22" customHeight="1" spans="1:2">
      <c r="A189" s="6" t="s">
        <v>190</v>
      </c>
      <c r="B189" s="11" t="s">
        <v>4</v>
      </c>
    </row>
    <row r="190" ht="22" customHeight="1" spans="1:2">
      <c r="A190" s="6" t="s">
        <v>191</v>
      </c>
      <c r="B190" s="11">
        <v>42.4</v>
      </c>
    </row>
    <row r="191" ht="22" customHeight="1" spans="1:2">
      <c r="A191" s="6" t="s">
        <v>192</v>
      </c>
      <c r="B191" s="11">
        <v>27.6</v>
      </c>
    </row>
    <row r="192" ht="22" customHeight="1" spans="1:2">
      <c r="A192" s="6" t="s">
        <v>193</v>
      </c>
      <c r="B192" s="11">
        <v>29.6</v>
      </c>
    </row>
    <row r="193" ht="22" customHeight="1" spans="1:2">
      <c r="A193" s="6" t="s">
        <v>194</v>
      </c>
      <c r="B193" s="11">
        <v>28</v>
      </c>
    </row>
    <row r="194" ht="22" customHeight="1" spans="1:2">
      <c r="A194" s="6" t="s">
        <v>195</v>
      </c>
      <c r="B194" s="11" t="s">
        <v>4</v>
      </c>
    </row>
    <row r="195" ht="22" customHeight="1" spans="1:2">
      <c r="A195" s="6" t="s">
        <v>196</v>
      </c>
      <c r="B195" s="11">
        <v>29.4</v>
      </c>
    </row>
    <row r="196" ht="22" customHeight="1" spans="1:2">
      <c r="A196" s="6" t="s">
        <v>197</v>
      </c>
      <c r="B196" s="11">
        <v>41.4</v>
      </c>
    </row>
    <row r="197" ht="22" customHeight="1" spans="1:2">
      <c r="A197" s="6" t="s">
        <v>198</v>
      </c>
      <c r="B197" s="11">
        <v>65.6</v>
      </c>
    </row>
    <row r="198" ht="22" customHeight="1" spans="1:2">
      <c r="A198" s="6" t="s">
        <v>199</v>
      </c>
      <c r="B198" s="11">
        <v>33.6</v>
      </c>
    </row>
    <row r="199" ht="22" customHeight="1" spans="1:2">
      <c r="A199" s="6" t="s">
        <v>200</v>
      </c>
      <c r="B199" s="11">
        <v>30</v>
      </c>
    </row>
    <row r="200" ht="22" customHeight="1" spans="1:2">
      <c r="A200" s="6" t="s">
        <v>201</v>
      </c>
      <c r="B200" s="11">
        <v>58</v>
      </c>
    </row>
    <row r="201" ht="22" customHeight="1" spans="1:2">
      <c r="A201" s="6" t="s">
        <v>202</v>
      </c>
      <c r="B201" s="11">
        <v>24.6</v>
      </c>
    </row>
    <row r="202" ht="22" customHeight="1" spans="1:2">
      <c r="A202" s="6" t="s">
        <v>203</v>
      </c>
      <c r="B202" s="11">
        <v>47.4</v>
      </c>
    </row>
    <row r="203" ht="22" customHeight="1" spans="1:2">
      <c r="A203" s="6" t="s">
        <v>204</v>
      </c>
      <c r="B203" s="11">
        <v>40.4</v>
      </c>
    </row>
    <row r="204" ht="22" customHeight="1" spans="1:2">
      <c r="A204" s="6" t="s">
        <v>205</v>
      </c>
      <c r="B204" s="11">
        <v>31.6</v>
      </c>
    </row>
    <row r="205" ht="22" customHeight="1" spans="1:2">
      <c r="A205" s="6" t="s">
        <v>206</v>
      </c>
      <c r="B205" s="11">
        <v>34.2</v>
      </c>
    </row>
    <row r="206" ht="22" customHeight="1" spans="1:2">
      <c r="A206" s="6" t="s">
        <v>207</v>
      </c>
      <c r="B206" s="11">
        <v>43</v>
      </c>
    </row>
    <row r="207" ht="22" customHeight="1" spans="1:2">
      <c r="A207" s="6" t="s">
        <v>208</v>
      </c>
      <c r="B207" s="11">
        <v>39</v>
      </c>
    </row>
    <row r="208" ht="22" customHeight="1" spans="1:2">
      <c r="A208" s="6" t="s">
        <v>209</v>
      </c>
      <c r="B208" s="11" t="s">
        <v>4</v>
      </c>
    </row>
    <row r="209" ht="22" customHeight="1" spans="1:2">
      <c r="A209" s="6" t="s">
        <v>210</v>
      </c>
      <c r="B209" s="11">
        <v>27.4</v>
      </c>
    </row>
    <row r="210" ht="22" customHeight="1" spans="1:2">
      <c r="A210" s="6" t="s">
        <v>211</v>
      </c>
      <c r="B210" s="11">
        <v>32</v>
      </c>
    </row>
    <row r="211" ht="22" customHeight="1" spans="1:2">
      <c r="A211" s="6" t="s">
        <v>212</v>
      </c>
      <c r="B211" s="11">
        <v>41</v>
      </c>
    </row>
    <row r="212" ht="22" customHeight="1" spans="1:2">
      <c r="A212" s="6" t="s">
        <v>213</v>
      </c>
      <c r="B212" s="11">
        <v>42.2</v>
      </c>
    </row>
    <row r="213" ht="22" customHeight="1" spans="1:2">
      <c r="A213" s="6" t="s">
        <v>214</v>
      </c>
      <c r="B213" s="11" t="s">
        <v>4</v>
      </c>
    </row>
    <row r="214" ht="22" customHeight="1" spans="1:2">
      <c r="A214" s="6" t="s">
        <v>215</v>
      </c>
      <c r="B214" s="11">
        <v>32.6</v>
      </c>
    </row>
    <row r="215" ht="22" customHeight="1" spans="1:2">
      <c r="A215" s="6" t="s">
        <v>216</v>
      </c>
      <c r="B215" s="11">
        <v>46.8</v>
      </c>
    </row>
    <row r="216" ht="22" customHeight="1" spans="1:2">
      <c r="A216" s="6" t="s">
        <v>217</v>
      </c>
      <c r="B216" s="11">
        <v>33.4</v>
      </c>
    </row>
    <row r="217" ht="22" customHeight="1" spans="1:2">
      <c r="A217" s="6" t="s">
        <v>218</v>
      </c>
      <c r="B217" s="11">
        <v>45.8</v>
      </c>
    </row>
    <row r="218" ht="22" customHeight="1" spans="1:2">
      <c r="A218" s="6" t="s">
        <v>219</v>
      </c>
      <c r="B218" s="11">
        <v>43</v>
      </c>
    </row>
    <row r="219" ht="22" customHeight="1" spans="1:2">
      <c r="A219" s="6" t="s">
        <v>220</v>
      </c>
      <c r="B219" s="11">
        <v>64</v>
      </c>
    </row>
    <row r="220" ht="22" customHeight="1" spans="1:2">
      <c r="A220" s="6" t="s">
        <v>221</v>
      </c>
      <c r="B220" s="11">
        <v>31.2</v>
      </c>
    </row>
    <row r="221" ht="22" customHeight="1" spans="1:2">
      <c r="A221" s="6" t="s">
        <v>222</v>
      </c>
      <c r="B221" s="11">
        <v>25.6</v>
      </c>
    </row>
    <row r="222" ht="22" customHeight="1" spans="1:2">
      <c r="A222" s="6" t="s">
        <v>223</v>
      </c>
      <c r="B222" s="11">
        <v>59.8</v>
      </c>
    </row>
    <row r="223" ht="22" customHeight="1" spans="1:2">
      <c r="A223" s="6" t="s">
        <v>224</v>
      </c>
      <c r="B223" s="11">
        <v>26.6</v>
      </c>
    </row>
    <row r="224" ht="22" customHeight="1" spans="1:2">
      <c r="A224" s="6" t="s">
        <v>225</v>
      </c>
      <c r="B224" s="11">
        <v>41.4</v>
      </c>
    </row>
    <row r="225" ht="22" customHeight="1" spans="1:2">
      <c r="A225" s="6" t="s">
        <v>226</v>
      </c>
      <c r="B225" s="11">
        <v>48.2</v>
      </c>
    </row>
    <row r="226" ht="22" customHeight="1" spans="1:2">
      <c r="A226" s="6" t="s">
        <v>227</v>
      </c>
      <c r="B226" s="11">
        <v>36.2</v>
      </c>
    </row>
    <row r="227" ht="22" customHeight="1" spans="1:2">
      <c r="A227" s="6" t="s">
        <v>228</v>
      </c>
      <c r="B227" s="11">
        <v>32.8</v>
      </c>
    </row>
    <row r="228" ht="22" customHeight="1" spans="1:2">
      <c r="A228" s="6" t="s">
        <v>229</v>
      </c>
      <c r="B228" s="11">
        <v>62.8</v>
      </c>
    </row>
    <row r="229" ht="22" customHeight="1" spans="1:2">
      <c r="A229" s="6" t="s">
        <v>230</v>
      </c>
      <c r="B229" s="11">
        <v>35.2</v>
      </c>
    </row>
    <row r="230" ht="22" customHeight="1" spans="1:2">
      <c r="A230" s="6" t="s">
        <v>231</v>
      </c>
      <c r="B230" s="11">
        <v>35</v>
      </c>
    </row>
    <row r="231" ht="22" customHeight="1" spans="1:2">
      <c r="A231" s="6" t="s">
        <v>232</v>
      </c>
      <c r="B231" s="11">
        <v>47.8</v>
      </c>
    </row>
    <row r="232" ht="22" customHeight="1" spans="1:2">
      <c r="A232" s="6" t="s">
        <v>233</v>
      </c>
      <c r="B232" s="11">
        <v>29.4</v>
      </c>
    </row>
    <row r="233" ht="22" customHeight="1" spans="1:2">
      <c r="A233" s="6" t="s">
        <v>234</v>
      </c>
      <c r="B233" s="11">
        <v>45.8</v>
      </c>
    </row>
    <row r="234" ht="22" customHeight="1" spans="1:2">
      <c r="A234" s="6" t="s">
        <v>235</v>
      </c>
      <c r="B234" s="11">
        <v>41</v>
      </c>
    </row>
    <row r="235" ht="22" customHeight="1" spans="1:2">
      <c r="A235" s="6" t="s">
        <v>236</v>
      </c>
      <c r="B235" s="11">
        <v>17.4</v>
      </c>
    </row>
    <row r="236" ht="22" customHeight="1" spans="1:2">
      <c r="A236" s="6" t="s">
        <v>237</v>
      </c>
      <c r="B236" s="11" t="s">
        <v>4</v>
      </c>
    </row>
    <row r="237" ht="22" customHeight="1" spans="1:2">
      <c r="A237" s="6" t="s">
        <v>238</v>
      </c>
      <c r="B237" s="11">
        <v>35</v>
      </c>
    </row>
    <row r="238" ht="22" customHeight="1" spans="1:2">
      <c r="A238" s="6" t="s">
        <v>239</v>
      </c>
      <c r="B238" s="11">
        <v>41</v>
      </c>
    </row>
    <row r="239" ht="22" customHeight="1" spans="1:2">
      <c r="A239" s="6" t="s">
        <v>240</v>
      </c>
      <c r="B239" s="11">
        <v>40.4</v>
      </c>
    </row>
    <row r="240" ht="22" customHeight="1" spans="1:2">
      <c r="A240" s="6" t="s">
        <v>241</v>
      </c>
      <c r="B240" s="11" t="s">
        <v>4</v>
      </c>
    </row>
    <row r="241" ht="22" customHeight="1" spans="1:2">
      <c r="A241" s="6" t="s">
        <v>242</v>
      </c>
      <c r="B241" s="11">
        <v>64.6</v>
      </c>
    </row>
    <row r="242" ht="22" customHeight="1" spans="1:2">
      <c r="A242" s="6" t="s">
        <v>243</v>
      </c>
      <c r="B242" s="11">
        <v>67</v>
      </c>
    </row>
    <row r="243" ht="22" customHeight="1" spans="1:2">
      <c r="A243" s="6" t="s">
        <v>244</v>
      </c>
      <c r="B243" s="11">
        <v>35.4</v>
      </c>
    </row>
    <row r="244" ht="22" customHeight="1" spans="1:2">
      <c r="A244" s="6" t="s">
        <v>245</v>
      </c>
      <c r="B244" s="11">
        <v>49.4</v>
      </c>
    </row>
    <row r="245" ht="22" customHeight="1" spans="1:2">
      <c r="A245" s="6" t="s">
        <v>246</v>
      </c>
      <c r="B245" s="11" t="s">
        <v>4</v>
      </c>
    </row>
    <row r="246" ht="22" customHeight="1" spans="1:2">
      <c r="A246" s="6" t="s">
        <v>247</v>
      </c>
      <c r="B246" s="11" t="s">
        <v>4</v>
      </c>
    </row>
    <row r="247" ht="22" customHeight="1" spans="1:2">
      <c r="A247" s="6" t="s">
        <v>248</v>
      </c>
      <c r="B247" s="11">
        <v>35.4</v>
      </c>
    </row>
    <row r="248" ht="22" customHeight="1" spans="1:2">
      <c r="A248" s="6" t="s">
        <v>249</v>
      </c>
      <c r="B248" s="11">
        <v>58.4</v>
      </c>
    </row>
    <row r="249" ht="22" customHeight="1" spans="1:2">
      <c r="A249" s="6" t="s">
        <v>250</v>
      </c>
      <c r="B249" s="11" t="s">
        <v>4</v>
      </c>
    </row>
    <row r="250" ht="22" customHeight="1" spans="1:2">
      <c r="A250" s="6" t="s">
        <v>251</v>
      </c>
      <c r="B250" s="11" t="s">
        <v>4</v>
      </c>
    </row>
    <row r="251" ht="22" customHeight="1" spans="1:2">
      <c r="A251" s="6" t="s">
        <v>252</v>
      </c>
      <c r="B251" s="11">
        <v>34</v>
      </c>
    </row>
    <row r="252" ht="22" customHeight="1" spans="1:2">
      <c r="A252" s="6" t="s">
        <v>253</v>
      </c>
      <c r="B252" s="11">
        <v>32.6</v>
      </c>
    </row>
    <row r="253" ht="22" customHeight="1" spans="1:2">
      <c r="A253" s="6" t="s">
        <v>254</v>
      </c>
      <c r="B253" s="11">
        <v>43</v>
      </c>
    </row>
    <row r="254" ht="22" customHeight="1" spans="1:2">
      <c r="A254" s="6" t="s">
        <v>255</v>
      </c>
      <c r="B254" s="11">
        <v>26.2</v>
      </c>
    </row>
    <row r="255" ht="22" customHeight="1" spans="1:2">
      <c r="A255" s="6" t="s">
        <v>256</v>
      </c>
      <c r="B255" s="11">
        <v>39.6</v>
      </c>
    </row>
    <row r="256" ht="22" customHeight="1" spans="1:2">
      <c r="A256" s="6" t="s">
        <v>257</v>
      </c>
      <c r="B256" s="11">
        <v>36.6</v>
      </c>
    </row>
    <row r="257" ht="22" customHeight="1" spans="1:2">
      <c r="A257" s="6" t="s">
        <v>258</v>
      </c>
      <c r="B257" s="11">
        <v>34.2</v>
      </c>
    </row>
    <row r="258" ht="22" customHeight="1" spans="1:2">
      <c r="A258" s="6" t="s">
        <v>259</v>
      </c>
      <c r="B258" s="11">
        <v>63.6</v>
      </c>
    </row>
    <row r="259" ht="22" customHeight="1" spans="1:2">
      <c r="A259" s="6" t="s">
        <v>260</v>
      </c>
      <c r="B259" s="11">
        <v>52.8</v>
      </c>
    </row>
    <row r="260" ht="22" customHeight="1" spans="1:2">
      <c r="A260" s="6" t="s">
        <v>261</v>
      </c>
      <c r="B260" s="11">
        <v>36.2</v>
      </c>
    </row>
    <row r="261" ht="22" customHeight="1" spans="1:2">
      <c r="A261" s="6" t="s">
        <v>262</v>
      </c>
      <c r="B261" s="11">
        <v>53.4</v>
      </c>
    </row>
    <row r="262" ht="22" customHeight="1" spans="1:2">
      <c r="A262" s="6" t="s">
        <v>263</v>
      </c>
      <c r="B262" s="11">
        <v>33.2</v>
      </c>
    </row>
    <row r="263" ht="22" customHeight="1" spans="1:2">
      <c r="A263" s="6" t="s">
        <v>264</v>
      </c>
      <c r="B263" s="11">
        <v>42.6</v>
      </c>
    </row>
    <row r="264" ht="22" customHeight="1" spans="1:2">
      <c r="A264" s="6" t="s">
        <v>265</v>
      </c>
      <c r="B264" s="11">
        <v>29.8</v>
      </c>
    </row>
    <row r="265" ht="22" customHeight="1" spans="1:2">
      <c r="A265" s="6" t="s">
        <v>266</v>
      </c>
      <c r="B265" s="11">
        <v>33</v>
      </c>
    </row>
    <row r="266" ht="22" customHeight="1" spans="1:2">
      <c r="A266" s="6" t="s">
        <v>267</v>
      </c>
      <c r="B266" s="11">
        <v>26.2</v>
      </c>
    </row>
    <row r="267" ht="22" customHeight="1" spans="1:2">
      <c r="A267" s="6" t="s">
        <v>268</v>
      </c>
      <c r="B267" s="11" t="s">
        <v>4</v>
      </c>
    </row>
    <row r="268" ht="22" customHeight="1" spans="1:2">
      <c r="A268" s="6" t="s">
        <v>269</v>
      </c>
      <c r="B268" s="11">
        <v>52.4</v>
      </c>
    </row>
    <row r="269" ht="22" customHeight="1" spans="1:2">
      <c r="A269" s="6" t="s">
        <v>270</v>
      </c>
      <c r="B269" s="11">
        <v>57.8</v>
      </c>
    </row>
    <row r="270" ht="22" customHeight="1" spans="1:2">
      <c r="A270" s="6" t="s">
        <v>271</v>
      </c>
      <c r="B270" s="11">
        <v>30.6</v>
      </c>
    </row>
    <row r="271" ht="22" customHeight="1" spans="1:2">
      <c r="A271" s="6" t="s">
        <v>272</v>
      </c>
      <c r="B271" s="11">
        <v>56.2</v>
      </c>
    </row>
    <row r="272" ht="22" customHeight="1" spans="1:2">
      <c r="A272" s="6" t="s">
        <v>273</v>
      </c>
      <c r="B272" s="11">
        <v>41.6</v>
      </c>
    </row>
    <row r="273" ht="22" customHeight="1" spans="1:2">
      <c r="A273" s="6" t="s">
        <v>274</v>
      </c>
      <c r="B273" s="11">
        <v>41.6</v>
      </c>
    </row>
    <row r="274" ht="22" customHeight="1" spans="1:2">
      <c r="A274" s="6" t="s">
        <v>275</v>
      </c>
      <c r="B274" s="11">
        <v>50</v>
      </c>
    </row>
    <row r="275" ht="22" customHeight="1" spans="1:2">
      <c r="A275" s="6" t="s">
        <v>276</v>
      </c>
      <c r="B275" s="11">
        <v>23</v>
      </c>
    </row>
    <row r="276" ht="22" customHeight="1" spans="1:2">
      <c r="A276" s="6" t="s">
        <v>277</v>
      </c>
      <c r="B276" s="11">
        <v>50.2</v>
      </c>
    </row>
    <row r="277" ht="22" customHeight="1" spans="1:2">
      <c r="A277" s="6" t="s">
        <v>278</v>
      </c>
      <c r="B277" s="11">
        <v>29</v>
      </c>
    </row>
    <row r="278" ht="22" customHeight="1" spans="1:2">
      <c r="A278" s="6" t="s">
        <v>279</v>
      </c>
      <c r="B278" s="11">
        <v>32.4</v>
      </c>
    </row>
    <row r="279" ht="22" customHeight="1" spans="1:2">
      <c r="A279" s="6" t="s">
        <v>280</v>
      </c>
      <c r="B279" s="11">
        <v>34.2</v>
      </c>
    </row>
    <row r="280" ht="22" customHeight="1" spans="1:2">
      <c r="A280" s="6" t="s">
        <v>281</v>
      </c>
      <c r="B280" s="11">
        <v>20.8</v>
      </c>
    </row>
    <row r="281" ht="22" customHeight="1" spans="1:2">
      <c r="A281" s="6" t="s">
        <v>282</v>
      </c>
      <c r="B281" s="11">
        <v>31.8</v>
      </c>
    </row>
    <row r="282" ht="22" customHeight="1" spans="1:2">
      <c r="A282" s="6" t="s">
        <v>283</v>
      </c>
      <c r="B282" s="11">
        <v>51.8</v>
      </c>
    </row>
    <row r="283" ht="22" customHeight="1" spans="1:2">
      <c r="A283" s="6" t="s">
        <v>284</v>
      </c>
      <c r="B283" s="11">
        <v>34.4</v>
      </c>
    </row>
    <row r="284" ht="22" customHeight="1" spans="1:2">
      <c r="A284" s="6" t="s">
        <v>285</v>
      </c>
      <c r="B284" s="11" t="s">
        <v>4</v>
      </c>
    </row>
    <row r="285" ht="22" customHeight="1" spans="1:2">
      <c r="A285" s="6" t="s">
        <v>286</v>
      </c>
      <c r="B285" s="11">
        <v>67.8</v>
      </c>
    </row>
    <row r="286" ht="22" customHeight="1" spans="1:2">
      <c r="A286" s="6" t="s">
        <v>287</v>
      </c>
      <c r="B286" s="11">
        <v>43</v>
      </c>
    </row>
    <row r="287" ht="22" customHeight="1" spans="1:2">
      <c r="A287" s="6" t="s">
        <v>288</v>
      </c>
      <c r="B287" s="11">
        <v>31.6</v>
      </c>
    </row>
    <row r="288" ht="22" customHeight="1" spans="1:2">
      <c r="A288" s="6" t="s">
        <v>289</v>
      </c>
      <c r="B288" s="11">
        <v>42.6</v>
      </c>
    </row>
    <row r="289" ht="22" customHeight="1" spans="1:2">
      <c r="A289" s="6" t="s">
        <v>290</v>
      </c>
      <c r="B289" s="11">
        <v>45.4</v>
      </c>
    </row>
    <row r="290" ht="22" customHeight="1" spans="1:2">
      <c r="A290" s="6" t="s">
        <v>291</v>
      </c>
      <c r="B290" s="11">
        <v>27.4</v>
      </c>
    </row>
    <row r="291" ht="22" customHeight="1" spans="1:2">
      <c r="A291" s="6" t="s">
        <v>292</v>
      </c>
      <c r="B291" s="11">
        <v>26.6</v>
      </c>
    </row>
    <row r="292" ht="22" customHeight="1" spans="1:2">
      <c r="A292" s="6" t="s">
        <v>293</v>
      </c>
      <c r="B292" s="11">
        <v>42</v>
      </c>
    </row>
    <row r="293" ht="22" customHeight="1" spans="1:2">
      <c r="A293" s="6" t="s">
        <v>294</v>
      </c>
      <c r="B293" s="11">
        <v>61</v>
      </c>
    </row>
    <row r="294" ht="22" customHeight="1" spans="1:2">
      <c r="A294" s="6" t="s">
        <v>295</v>
      </c>
      <c r="B294" s="11" t="s">
        <v>4</v>
      </c>
    </row>
    <row r="295" ht="22" customHeight="1" spans="1:2">
      <c r="A295" s="6" t="s">
        <v>296</v>
      </c>
      <c r="B295" s="11">
        <v>44</v>
      </c>
    </row>
    <row r="296" ht="22" customHeight="1" spans="1:2">
      <c r="A296" s="6" t="s">
        <v>297</v>
      </c>
      <c r="B296" s="11">
        <v>42.2</v>
      </c>
    </row>
    <row r="297" ht="22" customHeight="1" spans="1:2">
      <c r="A297" s="6" t="s">
        <v>298</v>
      </c>
      <c r="B297" s="11">
        <v>39</v>
      </c>
    </row>
    <row r="298" ht="22" customHeight="1" spans="1:2">
      <c r="A298" s="6" t="s">
        <v>299</v>
      </c>
      <c r="B298" s="11">
        <v>41.4</v>
      </c>
    </row>
    <row r="299" ht="22" customHeight="1" spans="1:2">
      <c r="A299" s="6" t="s">
        <v>300</v>
      </c>
      <c r="B299" s="11">
        <v>33.6</v>
      </c>
    </row>
    <row r="300" ht="22" customHeight="1" spans="1:2">
      <c r="A300" s="6" t="s">
        <v>301</v>
      </c>
      <c r="B300" s="11">
        <v>39.4</v>
      </c>
    </row>
    <row r="301" ht="22" customHeight="1" spans="1:2">
      <c r="A301" s="6" t="s">
        <v>302</v>
      </c>
      <c r="B301" s="11" t="s">
        <v>4</v>
      </c>
    </row>
    <row r="302" ht="22" customHeight="1" spans="1:2">
      <c r="A302" s="6" t="s">
        <v>303</v>
      </c>
      <c r="B302" s="11">
        <v>50.8</v>
      </c>
    </row>
    <row r="303" ht="22" customHeight="1" spans="1:2">
      <c r="A303" s="6" t="s">
        <v>304</v>
      </c>
      <c r="B303" s="11" t="s">
        <v>4</v>
      </c>
    </row>
    <row r="304" ht="22" customHeight="1" spans="1:2">
      <c r="A304" s="6" t="s">
        <v>305</v>
      </c>
      <c r="B304" s="11" t="s">
        <v>4</v>
      </c>
    </row>
    <row r="305" ht="22" customHeight="1" spans="1:2">
      <c r="A305" s="6" t="s">
        <v>306</v>
      </c>
      <c r="B305" s="11">
        <v>43.2</v>
      </c>
    </row>
    <row r="306" ht="22" customHeight="1" spans="1:2">
      <c r="A306" s="6" t="s">
        <v>307</v>
      </c>
      <c r="B306" s="11">
        <v>28.4</v>
      </c>
    </row>
    <row r="307" ht="22" customHeight="1" spans="1:2">
      <c r="A307" s="6" t="s">
        <v>308</v>
      </c>
      <c r="B307" s="11">
        <v>37</v>
      </c>
    </row>
    <row r="308" ht="22" customHeight="1" spans="1:2">
      <c r="A308" s="6" t="s">
        <v>309</v>
      </c>
      <c r="B308" s="11" t="s">
        <v>4</v>
      </c>
    </row>
    <row r="309" ht="22" customHeight="1" spans="1:2">
      <c r="A309" s="6" t="s">
        <v>310</v>
      </c>
      <c r="B309" s="11">
        <v>41.4</v>
      </c>
    </row>
    <row r="310" ht="22" customHeight="1" spans="1:2">
      <c r="A310" s="6" t="s">
        <v>311</v>
      </c>
      <c r="B310" s="11">
        <v>43</v>
      </c>
    </row>
    <row r="311" ht="22" customHeight="1" spans="1:2">
      <c r="A311" s="6" t="s">
        <v>312</v>
      </c>
      <c r="B311" s="11">
        <v>33</v>
      </c>
    </row>
    <row r="312" ht="22" customHeight="1" spans="1:2">
      <c r="A312" s="6" t="s">
        <v>313</v>
      </c>
      <c r="B312" s="11">
        <v>37.4</v>
      </c>
    </row>
    <row r="313" ht="22" customHeight="1" spans="1:2">
      <c r="A313" s="6" t="s">
        <v>314</v>
      </c>
      <c r="B313" s="11">
        <v>38</v>
      </c>
    </row>
    <row r="314" ht="22" customHeight="1" spans="1:2">
      <c r="A314" s="6" t="s">
        <v>315</v>
      </c>
      <c r="B314" s="11">
        <v>51</v>
      </c>
    </row>
    <row r="315" ht="22" customHeight="1" spans="1:2">
      <c r="A315" s="6" t="s">
        <v>316</v>
      </c>
      <c r="B315" s="11">
        <v>51</v>
      </c>
    </row>
    <row r="316" ht="22" customHeight="1" spans="1:2">
      <c r="A316" s="6" t="s">
        <v>317</v>
      </c>
      <c r="B316" s="11" t="s">
        <v>4</v>
      </c>
    </row>
    <row r="317" ht="22" customHeight="1" spans="1:2">
      <c r="A317" s="6" t="s">
        <v>318</v>
      </c>
      <c r="B317" s="11">
        <v>55.4</v>
      </c>
    </row>
    <row r="318" ht="22" customHeight="1" spans="1:2">
      <c r="A318" s="6" t="s">
        <v>319</v>
      </c>
      <c r="B318" s="11">
        <v>40.8</v>
      </c>
    </row>
    <row r="319" ht="22" customHeight="1" spans="1:2">
      <c r="A319" s="6" t="s">
        <v>320</v>
      </c>
      <c r="B319" s="11" t="s">
        <v>4</v>
      </c>
    </row>
    <row r="320" ht="22" customHeight="1" spans="1:2">
      <c r="A320" s="6" t="s">
        <v>321</v>
      </c>
      <c r="B320" s="11">
        <v>44.8</v>
      </c>
    </row>
    <row r="321" ht="22" customHeight="1" spans="1:2">
      <c r="A321" s="6" t="s">
        <v>322</v>
      </c>
      <c r="B321" s="11" t="s">
        <v>4</v>
      </c>
    </row>
    <row r="322" ht="22" customHeight="1" spans="1:2">
      <c r="A322" s="6" t="s">
        <v>323</v>
      </c>
      <c r="B322" s="11">
        <v>46</v>
      </c>
    </row>
    <row r="323" ht="22" customHeight="1" spans="1:2">
      <c r="A323" s="6" t="s">
        <v>324</v>
      </c>
      <c r="B323" s="11">
        <v>47</v>
      </c>
    </row>
    <row r="324" ht="22" customHeight="1" spans="1:2">
      <c r="A324" s="6" t="s">
        <v>325</v>
      </c>
      <c r="B324" s="11">
        <v>31.2</v>
      </c>
    </row>
    <row r="325" ht="22" customHeight="1" spans="1:2">
      <c r="A325" s="6" t="s">
        <v>326</v>
      </c>
      <c r="B325" s="11">
        <v>45.4</v>
      </c>
    </row>
    <row r="326" ht="22" customHeight="1" spans="1:2">
      <c r="A326" s="6" t="s">
        <v>327</v>
      </c>
      <c r="B326" s="11">
        <v>44.8</v>
      </c>
    </row>
    <row r="327" ht="22" customHeight="1" spans="1:2">
      <c r="A327" s="6" t="s">
        <v>328</v>
      </c>
      <c r="B327" s="11">
        <v>39.2</v>
      </c>
    </row>
    <row r="328" ht="22" customHeight="1" spans="1:2">
      <c r="A328" s="6" t="s">
        <v>329</v>
      </c>
      <c r="B328" s="11">
        <v>27.4</v>
      </c>
    </row>
    <row r="329" ht="22" customHeight="1" spans="1:2">
      <c r="A329" s="6" t="s">
        <v>330</v>
      </c>
      <c r="B329" s="11">
        <v>45</v>
      </c>
    </row>
    <row r="330" ht="22" customHeight="1" spans="1:2">
      <c r="A330" s="6" t="s">
        <v>331</v>
      </c>
      <c r="B330" s="11" t="s">
        <v>4</v>
      </c>
    </row>
    <row r="331" ht="22" customHeight="1" spans="1:2">
      <c r="A331" s="6" t="s">
        <v>332</v>
      </c>
      <c r="B331" s="11">
        <v>53.8</v>
      </c>
    </row>
    <row r="332" ht="22" customHeight="1" spans="1:2">
      <c r="A332" s="6" t="s">
        <v>333</v>
      </c>
      <c r="B332" s="11" t="s">
        <v>4</v>
      </c>
    </row>
    <row r="333" ht="22" customHeight="1" spans="1:2">
      <c r="A333" s="6" t="s">
        <v>334</v>
      </c>
      <c r="B333" s="11">
        <v>54.4</v>
      </c>
    </row>
    <row r="334" ht="22" customHeight="1" spans="1:2">
      <c r="A334" s="6" t="s">
        <v>335</v>
      </c>
      <c r="B334" s="11">
        <v>50.4</v>
      </c>
    </row>
    <row r="335" ht="22" customHeight="1" spans="1:2">
      <c r="A335" s="6" t="s">
        <v>336</v>
      </c>
      <c r="B335" s="11">
        <v>60</v>
      </c>
    </row>
    <row r="336" ht="22" customHeight="1" spans="1:2">
      <c r="A336" s="6" t="s">
        <v>337</v>
      </c>
      <c r="B336" s="11">
        <v>45.4</v>
      </c>
    </row>
    <row r="337" ht="22" customHeight="1" spans="1:2">
      <c r="A337" s="6" t="s">
        <v>338</v>
      </c>
      <c r="B337" s="11">
        <v>59.8</v>
      </c>
    </row>
    <row r="338" ht="22" customHeight="1" spans="1:2">
      <c r="A338" s="6" t="s">
        <v>339</v>
      </c>
      <c r="B338" s="11">
        <v>75.4</v>
      </c>
    </row>
    <row r="339" ht="22" customHeight="1" spans="1:2">
      <c r="A339" s="6" t="s">
        <v>340</v>
      </c>
      <c r="B339" s="11">
        <v>26.6</v>
      </c>
    </row>
    <row r="340" ht="22" customHeight="1" spans="1:2">
      <c r="A340" s="6" t="s">
        <v>341</v>
      </c>
      <c r="B340" s="11">
        <v>65.2</v>
      </c>
    </row>
    <row r="341" ht="22" customHeight="1" spans="1:2">
      <c r="A341" s="6" t="s">
        <v>342</v>
      </c>
      <c r="B341" s="11" t="s">
        <v>4</v>
      </c>
    </row>
    <row r="342" ht="22" customHeight="1" spans="1:2">
      <c r="A342" s="6" t="s">
        <v>343</v>
      </c>
      <c r="B342" s="11">
        <v>34.8</v>
      </c>
    </row>
    <row r="343" ht="22" customHeight="1" spans="1:2">
      <c r="A343" s="6" t="s">
        <v>344</v>
      </c>
      <c r="B343" s="11">
        <v>57.2</v>
      </c>
    </row>
    <row r="344" ht="22" customHeight="1" spans="1:2">
      <c r="A344" s="6" t="s">
        <v>345</v>
      </c>
      <c r="B344" s="11">
        <v>63.4</v>
      </c>
    </row>
    <row r="345" ht="22" customHeight="1" spans="1:2">
      <c r="A345" s="6" t="s">
        <v>346</v>
      </c>
      <c r="B345" s="11">
        <v>44</v>
      </c>
    </row>
    <row r="346" ht="22" customHeight="1" spans="1:2">
      <c r="A346" s="6" t="s">
        <v>347</v>
      </c>
      <c r="B346" s="11">
        <v>53.8</v>
      </c>
    </row>
    <row r="347" ht="22" customHeight="1" spans="1:2">
      <c r="A347" s="6" t="s">
        <v>348</v>
      </c>
      <c r="B347" s="11" t="s">
        <v>4</v>
      </c>
    </row>
    <row r="348" ht="22" customHeight="1" spans="1:2">
      <c r="A348" s="6" t="s">
        <v>349</v>
      </c>
      <c r="B348" s="11">
        <v>47.8</v>
      </c>
    </row>
    <row r="349" ht="22" customHeight="1" spans="1:2">
      <c r="A349" s="6" t="s">
        <v>350</v>
      </c>
      <c r="B349" s="11">
        <v>48.2</v>
      </c>
    </row>
    <row r="350" ht="22" customHeight="1" spans="1:2">
      <c r="A350" s="6" t="s">
        <v>351</v>
      </c>
      <c r="B350" s="11">
        <v>63.6</v>
      </c>
    </row>
    <row r="351" ht="22" customHeight="1" spans="1:2">
      <c r="A351" s="6" t="s">
        <v>352</v>
      </c>
      <c r="B351" s="11">
        <v>53.4</v>
      </c>
    </row>
    <row r="352" ht="22" customHeight="1" spans="1:2">
      <c r="A352" s="6" t="s">
        <v>353</v>
      </c>
      <c r="B352" s="11">
        <v>41.2</v>
      </c>
    </row>
    <row r="353" ht="22" customHeight="1" spans="1:2">
      <c r="A353" s="6" t="s">
        <v>354</v>
      </c>
      <c r="B353" s="11">
        <v>83.2</v>
      </c>
    </row>
    <row r="354" ht="22" customHeight="1" spans="1:2">
      <c r="A354" s="6" t="s">
        <v>355</v>
      </c>
      <c r="B354" s="11">
        <v>44.4</v>
      </c>
    </row>
    <row r="355" ht="22" customHeight="1" spans="1:2">
      <c r="A355" s="6" t="s">
        <v>356</v>
      </c>
      <c r="B355" s="11">
        <v>54</v>
      </c>
    </row>
    <row r="356" ht="22" customHeight="1" spans="1:2">
      <c r="A356" s="6" t="s">
        <v>357</v>
      </c>
      <c r="B356" s="11">
        <v>45</v>
      </c>
    </row>
    <row r="357" ht="22" customHeight="1" spans="1:2">
      <c r="A357" s="6" t="s">
        <v>358</v>
      </c>
      <c r="B357" s="11">
        <v>53.8</v>
      </c>
    </row>
    <row r="358" ht="22" customHeight="1" spans="1:2">
      <c r="A358" s="6" t="s">
        <v>359</v>
      </c>
      <c r="B358" s="11">
        <v>58.4</v>
      </c>
    </row>
    <row r="359" ht="22" customHeight="1" spans="1:2">
      <c r="A359" s="6" t="s">
        <v>360</v>
      </c>
      <c r="B359" s="11">
        <v>53.8</v>
      </c>
    </row>
    <row r="360" ht="22" customHeight="1" spans="1:2">
      <c r="A360" s="6" t="s">
        <v>361</v>
      </c>
      <c r="B360" s="11">
        <v>38.4</v>
      </c>
    </row>
    <row r="361" ht="22" customHeight="1" spans="1:2">
      <c r="A361" s="6" t="s">
        <v>362</v>
      </c>
      <c r="B361" s="11">
        <v>30</v>
      </c>
    </row>
    <row r="362" ht="22" customHeight="1" spans="1:2">
      <c r="A362" s="6" t="s">
        <v>363</v>
      </c>
      <c r="B362" s="11" t="s">
        <v>4</v>
      </c>
    </row>
    <row r="363" ht="22" customHeight="1" spans="1:2">
      <c r="A363" s="6" t="s">
        <v>364</v>
      </c>
      <c r="B363" s="11">
        <v>57</v>
      </c>
    </row>
    <row r="364" ht="22" customHeight="1" spans="1:2">
      <c r="A364" s="6" t="s">
        <v>365</v>
      </c>
      <c r="B364" s="11">
        <v>46.8</v>
      </c>
    </row>
    <row r="365" ht="22" customHeight="1" spans="1:2">
      <c r="A365" s="6" t="s">
        <v>366</v>
      </c>
      <c r="B365" s="11">
        <v>48.6</v>
      </c>
    </row>
    <row r="366" ht="22" customHeight="1" spans="1:2">
      <c r="A366" s="6" t="s">
        <v>367</v>
      </c>
      <c r="B366" s="11">
        <v>44.2</v>
      </c>
    </row>
    <row r="367" ht="22" customHeight="1" spans="1:2">
      <c r="A367" s="6" t="s">
        <v>368</v>
      </c>
      <c r="B367" s="11">
        <v>35.4</v>
      </c>
    </row>
    <row r="368" ht="22" customHeight="1" spans="1:2">
      <c r="A368" s="6" t="s">
        <v>369</v>
      </c>
      <c r="B368" s="11">
        <v>31.6</v>
      </c>
    </row>
    <row r="369" ht="22" customHeight="1" spans="1:2">
      <c r="A369" s="6" t="s">
        <v>370</v>
      </c>
      <c r="B369" s="11">
        <v>33</v>
      </c>
    </row>
    <row r="370" ht="22" customHeight="1" spans="1:2">
      <c r="A370" s="6" t="s">
        <v>371</v>
      </c>
      <c r="B370" s="11">
        <v>48</v>
      </c>
    </row>
    <row r="371" ht="22" customHeight="1" spans="1:2">
      <c r="A371" s="6" t="s">
        <v>372</v>
      </c>
      <c r="B371" s="11">
        <v>37.2</v>
      </c>
    </row>
    <row r="372" ht="22" customHeight="1" spans="1:2">
      <c r="A372" s="6" t="s">
        <v>373</v>
      </c>
      <c r="B372" s="11">
        <v>39.8</v>
      </c>
    </row>
    <row r="373" ht="22" customHeight="1" spans="1:2">
      <c r="A373" s="6" t="s">
        <v>374</v>
      </c>
      <c r="B373" s="11" t="s">
        <v>4</v>
      </c>
    </row>
    <row r="374" ht="22" customHeight="1" spans="1:2">
      <c r="A374" s="6" t="s">
        <v>375</v>
      </c>
      <c r="B374" s="11">
        <v>33</v>
      </c>
    </row>
    <row r="375" ht="22" customHeight="1" spans="1:2">
      <c r="A375" s="6" t="s">
        <v>376</v>
      </c>
      <c r="B375" s="11">
        <v>45.8</v>
      </c>
    </row>
    <row r="376" ht="22" customHeight="1" spans="1:2">
      <c r="A376" s="6" t="s">
        <v>377</v>
      </c>
      <c r="B376" s="11">
        <v>29.2</v>
      </c>
    </row>
    <row r="377" ht="22" customHeight="1" spans="1:2">
      <c r="A377" s="6" t="s">
        <v>378</v>
      </c>
      <c r="B377" s="11">
        <v>42.6</v>
      </c>
    </row>
    <row r="378" ht="22" customHeight="1" spans="1:2">
      <c r="A378" s="6" t="s">
        <v>379</v>
      </c>
      <c r="B378" s="11">
        <v>34.8</v>
      </c>
    </row>
    <row r="379" ht="22" customHeight="1" spans="1:2">
      <c r="A379" s="6" t="s">
        <v>380</v>
      </c>
      <c r="B379" s="11">
        <v>29</v>
      </c>
    </row>
    <row r="380" ht="22" customHeight="1" spans="1:2">
      <c r="A380" s="6" t="s">
        <v>381</v>
      </c>
      <c r="B380" s="11">
        <v>37.6</v>
      </c>
    </row>
    <row r="381" ht="22" customHeight="1" spans="1:2">
      <c r="A381" s="6" t="s">
        <v>382</v>
      </c>
      <c r="B381" s="11">
        <v>40.6</v>
      </c>
    </row>
    <row r="382" ht="22" customHeight="1" spans="1:2">
      <c r="A382" s="6" t="s">
        <v>383</v>
      </c>
      <c r="B382" s="11" t="s">
        <v>4</v>
      </c>
    </row>
    <row r="383" ht="22" customHeight="1" spans="1:2">
      <c r="A383" s="6" t="s">
        <v>384</v>
      </c>
      <c r="B383" s="11">
        <v>39</v>
      </c>
    </row>
    <row r="384" ht="22" customHeight="1" spans="1:2">
      <c r="A384" s="6" t="s">
        <v>385</v>
      </c>
      <c r="B384" s="11">
        <v>52.4</v>
      </c>
    </row>
    <row r="385" ht="22" customHeight="1" spans="1:2">
      <c r="A385" s="6" t="s">
        <v>386</v>
      </c>
      <c r="B385" s="11">
        <v>45.4</v>
      </c>
    </row>
    <row r="386" ht="22" customHeight="1" spans="1:2">
      <c r="A386" s="6" t="s">
        <v>387</v>
      </c>
      <c r="B386" s="11">
        <v>44.8</v>
      </c>
    </row>
    <row r="387" ht="22" customHeight="1" spans="1:2">
      <c r="A387" s="6" t="s">
        <v>388</v>
      </c>
      <c r="B387" s="11">
        <v>42</v>
      </c>
    </row>
    <row r="388" ht="22" customHeight="1" spans="1:2">
      <c r="A388" s="6" t="s">
        <v>389</v>
      </c>
      <c r="B388" s="11" t="s">
        <v>4</v>
      </c>
    </row>
    <row r="389" ht="22" customHeight="1" spans="1:2">
      <c r="A389" s="6" t="s">
        <v>390</v>
      </c>
      <c r="B389" s="11" t="s">
        <v>4</v>
      </c>
    </row>
    <row r="390" ht="22" customHeight="1" spans="1:2">
      <c r="A390" s="6" t="s">
        <v>391</v>
      </c>
      <c r="B390" s="11">
        <v>24.4</v>
      </c>
    </row>
    <row r="391" ht="22" customHeight="1" spans="1:2">
      <c r="A391" s="6" t="s">
        <v>392</v>
      </c>
      <c r="B391" s="11" t="s">
        <v>4</v>
      </c>
    </row>
    <row r="392" ht="22" customHeight="1" spans="1:2">
      <c r="A392" s="6" t="s">
        <v>393</v>
      </c>
      <c r="B392" s="11">
        <v>30.2</v>
      </c>
    </row>
    <row r="393" ht="22" customHeight="1" spans="1:2">
      <c r="A393" s="6" t="s">
        <v>394</v>
      </c>
      <c r="B393" s="11" t="s">
        <v>4</v>
      </c>
    </row>
    <row r="394" ht="22" customHeight="1" spans="1:2">
      <c r="A394" s="6" t="s">
        <v>395</v>
      </c>
      <c r="B394" s="11">
        <v>32.2</v>
      </c>
    </row>
    <row r="395" ht="22" customHeight="1" spans="1:2">
      <c r="A395" s="6" t="s">
        <v>396</v>
      </c>
      <c r="B395" s="11">
        <v>46.4</v>
      </c>
    </row>
    <row r="396" ht="22" customHeight="1" spans="1:2">
      <c r="A396" s="6" t="s">
        <v>397</v>
      </c>
      <c r="B396" s="11">
        <v>25.2</v>
      </c>
    </row>
    <row r="397" ht="22" customHeight="1" spans="1:2">
      <c r="A397" s="6" t="s">
        <v>398</v>
      </c>
      <c r="B397" s="11">
        <v>32.6</v>
      </c>
    </row>
    <row r="398" ht="22" customHeight="1" spans="1:2">
      <c r="A398" s="6" t="s">
        <v>399</v>
      </c>
      <c r="B398" s="11">
        <v>24.6</v>
      </c>
    </row>
    <row r="399" ht="22" customHeight="1" spans="1:2">
      <c r="A399" s="6" t="s">
        <v>400</v>
      </c>
      <c r="B399" s="11" t="s">
        <v>4</v>
      </c>
    </row>
    <row r="400" ht="22" customHeight="1" spans="1:2">
      <c r="A400" s="6" t="s">
        <v>401</v>
      </c>
      <c r="B400" s="11">
        <v>38.8</v>
      </c>
    </row>
    <row r="401" ht="22" customHeight="1" spans="1:2">
      <c r="A401" s="6" t="s">
        <v>402</v>
      </c>
      <c r="B401" s="11">
        <v>39.4</v>
      </c>
    </row>
    <row r="402" ht="22" customHeight="1" spans="1:2">
      <c r="A402" s="6" t="s">
        <v>403</v>
      </c>
      <c r="B402" s="11">
        <v>37</v>
      </c>
    </row>
    <row r="403" ht="22" customHeight="1" spans="1:2">
      <c r="A403" s="6" t="s">
        <v>404</v>
      </c>
      <c r="B403" s="11">
        <v>30</v>
      </c>
    </row>
    <row r="404" ht="22" customHeight="1" spans="1:2">
      <c r="A404" s="6" t="s">
        <v>405</v>
      </c>
      <c r="B404" s="11">
        <v>38.4</v>
      </c>
    </row>
    <row r="405" ht="22" customHeight="1" spans="1:2">
      <c r="A405" s="6" t="s">
        <v>406</v>
      </c>
      <c r="B405" s="11">
        <v>55.8</v>
      </c>
    </row>
    <row r="406" ht="22" customHeight="1" spans="1:2">
      <c r="A406" s="6" t="s">
        <v>407</v>
      </c>
      <c r="B406" s="11">
        <v>30.2</v>
      </c>
    </row>
    <row r="407" ht="22" customHeight="1" spans="1:2">
      <c r="A407" s="6" t="s">
        <v>408</v>
      </c>
      <c r="B407" s="11">
        <v>36.6</v>
      </c>
    </row>
    <row r="408" ht="22" customHeight="1" spans="1:2">
      <c r="A408" s="6" t="s">
        <v>409</v>
      </c>
      <c r="B408" s="11">
        <v>33.4</v>
      </c>
    </row>
    <row r="409" ht="22" customHeight="1" spans="1:2">
      <c r="A409" s="6" t="s">
        <v>410</v>
      </c>
      <c r="B409" s="11">
        <v>37.2</v>
      </c>
    </row>
    <row r="410" ht="22" customHeight="1" spans="1:2">
      <c r="A410" s="6" t="s">
        <v>411</v>
      </c>
      <c r="B410" s="11">
        <v>52</v>
      </c>
    </row>
    <row r="411" ht="22" customHeight="1" spans="1:2">
      <c r="A411" s="6" t="s">
        <v>412</v>
      </c>
      <c r="B411" s="11" t="s">
        <v>4</v>
      </c>
    </row>
    <row r="412" ht="22" customHeight="1" spans="1:2">
      <c r="A412" s="6" t="s">
        <v>413</v>
      </c>
      <c r="B412" s="11">
        <v>35.8</v>
      </c>
    </row>
    <row r="413" ht="22" customHeight="1" spans="1:2">
      <c r="A413" s="6" t="s">
        <v>414</v>
      </c>
      <c r="B413" s="11">
        <v>43.6</v>
      </c>
    </row>
    <row r="414" ht="22" customHeight="1" spans="1:2">
      <c r="A414" s="6" t="s">
        <v>415</v>
      </c>
      <c r="B414" s="11">
        <v>39</v>
      </c>
    </row>
    <row r="415" ht="22" customHeight="1" spans="1:2">
      <c r="A415" s="6" t="s">
        <v>416</v>
      </c>
      <c r="B415" s="11">
        <v>30.2</v>
      </c>
    </row>
    <row r="416" ht="22" customHeight="1" spans="1:2">
      <c r="A416" s="6" t="s">
        <v>417</v>
      </c>
      <c r="B416" s="11">
        <v>43.2</v>
      </c>
    </row>
    <row r="417" ht="22" customHeight="1" spans="1:2">
      <c r="A417" s="6" t="s">
        <v>418</v>
      </c>
      <c r="B417" s="11">
        <v>46.4</v>
      </c>
    </row>
    <row r="418" ht="22" customHeight="1" spans="1:2">
      <c r="A418" s="6" t="s">
        <v>419</v>
      </c>
      <c r="B418" s="11">
        <v>54</v>
      </c>
    </row>
    <row r="419" ht="22" customHeight="1" spans="1:2">
      <c r="A419" s="6" t="s">
        <v>420</v>
      </c>
      <c r="B419" s="11">
        <v>37.6</v>
      </c>
    </row>
    <row r="420" ht="22" customHeight="1" spans="1:2">
      <c r="A420" s="6" t="s">
        <v>421</v>
      </c>
      <c r="B420" s="11">
        <v>29.2</v>
      </c>
    </row>
    <row r="421" ht="22" customHeight="1" spans="1:2">
      <c r="A421" s="6" t="s">
        <v>422</v>
      </c>
      <c r="B421" s="11">
        <v>24.8</v>
      </c>
    </row>
    <row r="422" ht="22" customHeight="1" spans="1:2">
      <c r="A422" s="6" t="s">
        <v>423</v>
      </c>
      <c r="B422" s="11">
        <v>31.2</v>
      </c>
    </row>
    <row r="423" ht="22" customHeight="1" spans="1:2">
      <c r="A423" s="6" t="s">
        <v>424</v>
      </c>
      <c r="B423" s="11">
        <v>40.2</v>
      </c>
    </row>
    <row r="424" ht="22" customHeight="1" spans="1:2">
      <c r="A424" s="6" t="s">
        <v>425</v>
      </c>
      <c r="B424" s="11">
        <v>69.8</v>
      </c>
    </row>
    <row r="425" ht="22" customHeight="1" spans="1:2">
      <c r="A425" s="6" t="s">
        <v>426</v>
      </c>
      <c r="B425" s="11">
        <v>28.8</v>
      </c>
    </row>
    <row r="426" ht="22" customHeight="1" spans="1:2">
      <c r="A426" s="6" t="s">
        <v>427</v>
      </c>
      <c r="B426" s="11">
        <v>37.8</v>
      </c>
    </row>
    <row r="427" ht="22" customHeight="1" spans="1:2">
      <c r="A427" s="6" t="s">
        <v>428</v>
      </c>
      <c r="B427" s="11">
        <v>33.2</v>
      </c>
    </row>
    <row r="428" ht="22" customHeight="1" spans="1:2">
      <c r="A428" s="6" t="s">
        <v>429</v>
      </c>
      <c r="B428" s="11">
        <v>38</v>
      </c>
    </row>
    <row r="429" ht="22" customHeight="1" spans="1:2">
      <c r="A429" s="6" t="s">
        <v>430</v>
      </c>
      <c r="B429" s="11" t="s">
        <v>4</v>
      </c>
    </row>
    <row r="430" ht="22" customHeight="1" spans="1:2">
      <c r="A430" s="6" t="s">
        <v>431</v>
      </c>
      <c r="B430" s="11">
        <v>41.2</v>
      </c>
    </row>
    <row r="431" ht="22" customHeight="1" spans="1:2">
      <c r="A431" s="6" t="s">
        <v>432</v>
      </c>
      <c r="B431" s="11">
        <v>55.8</v>
      </c>
    </row>
    <row r="432" ht="22" customHeight="1" spans="1:2">
      <c r="A432" s="6" t="s">
        <v>433</v>
      </c>
      <c r="B432" s="11">
        <v>31.4</v>
      </c>
    </row>
    <row r="433" ht="22" customHeight="1" spans="1:2">
      <c r="A433" s="6" t="s">
        <v>434</v>
      </c>
      <c r="B433" s="11">
        <v>24</v>
      </c>
    </row>
    <row r="434" ht="22" customHeight="1" spans="1:2">
      <c r="A434" s="6" t="s">
        <v>435</v>
      </c>
      <c r="B434" s="11">
        <v>37.8</v>
      </c>
    </row>
    <row r="435" ht="22" customHeight="1" spans="1:2">
      <c r="A435" s="6" t="s">
        <v>436</v>
      </c>
      <c r="B435" s="11">
        <v>35.2</v>
      </c>
    </row>
    <row r="436" ht="22" customHeight="1" spans="1:2">
      <c r="A436" s="6" t="s">
        <v>437</v>
      </c>
      <c r="B436" s="11">
        <v>48</v>
      </c>
    </row>
    <row r="437" ht="22" customHeight="1" spans="1:2">
      <c r="A437" s="6" t="s">
        <v>438</v>
      </c>
      <c r="B437" s="11">
        <v>35.8</v>
      </c>
    </row>
    <row r="438" ht="22" customHeight="1" spans="1:2">
      <c r="A438" s="6" t="s">
        <v>439</v>
      </c>
      <c r="B438" s="11">
        <v>30</v>
      </c>
    </row>
    <row r="439" ht="22" customHeight="1" spans="1:2">
      <c r="A439" s="6" t="s">
        <v>440</v>
      </c>
      <c r="B439" s="11">
        <v>40.4</v>
      </c>
    </row>
    <row r="440" ht="22" customHeight="1" spans="1:2">
      <c r="A440" s="6" t="s">
        <v>441</v>
      </c>
      <c r="B440" s="11">
        <v>38.6</v>
      </c>
    </row>
    <row r="441" ht="22" customHeight="1" spans="1:2">
      <c r="A441" s="6" t="s">
        <v>442</v>
      </c>
      <c r="B441" s="11">
        <v>42</v>
      </c>
    </row>
    <row r="442" ht="22" customHeight="1" spans="1:2">
      <c r="A442" s="6" t="s">
        <v>443</v>
      </c>
      <c r="B442" s="11">
        <v>38.8</v>
      </c>
    </row>
    <row r="443" ht="22" customHeight="1" spans="1:2">
      <c r="A443" s="6" t="s">
        <v>444</v>
      </c>
      <c r="B443" s="11" t="s">
        <v>4</v>
      </c>
    </row>
    <row r="444" ht="22" customHeight="1" spans="1:2">
      <c r="A444" s="6" t="s">
        <v>445</v>
      </c>
      <c r="B444" s="11">
        <v>40.2</v>
      </c>
    </row>
    <row r="445" ht="22" customHeight="1" spans="1:2">
      <c r="A445" s="6" t="s">
        <v>446</v>
      </c>
      <c r="B445" s="11">
        <v>44.8</v>
      </c>
    </row>
    <row r="446" ht="22" customHeight="1" spans="1:2">
      <c r="A446" s="6" t="s">
        <v>447</v>
      </c>
      <c r="B446" s="11">
        <v>41.8</v>
      </c>
    </row>
    <row r="447" ht="22" customHeight="1" spans="1:2">
      <c r="A447" s="6" t="s">
        <v>448</v>
      </c>
      <c r="B447" s="11">
        <v>26.6</v>
      </c>
    </row>
    <row r="448" ht="22" customHeight="1" spans="1:2">
      <c r="A448" s="6" t="s">
        <v>449</v>
      </c>
      <c r="B448" s="11">
        <v>45.2</v>
      </c>
    </row>
    <row r="449" ht="22" customHeight="1" spans="1:2">
      <c r="A449" s="6" t="s">
        <v>450</v>
      </c>
      <c r="B449" s="11">
        <v>43.8</v>
      </c>
    </row>
    <row r="450" ht="22" customHeight="1" spans="1:2">
      <c r="A450" s="6" t="s">
        <v>451</v>
      </c>
      <c r="B450" s="11">
        <v>25</v>
      </c>
    </row>
    <row r="451" ht="22" customHeight="1" spans="1:2">
      <c r="A451" s="6" t="s">
        <v>452</v>
      </c>
      <c r="B451" s="11">
        <v>20.2</v>
      </c>
    </row>
    <row r="452" ht="22" customHeight="1" spans="1:2">
      <c r="A452" s="6" t="s">
        <v>453</v>
      </c>
      <c r="B452" s="11">
        <v>38.2</v>
      </c>
    </row>
    <row r="453" ht="22" customHeight="1" spans="1:2">
      <c r="A453" s="6" t="s">
        <v>454</v>
      </c>
      <c r="B453" s="11">
        <v>39.2</v>
      </c>
    </row>
    <row r="454" ht="22" customHeight="1" spans="1:2">
      <c r="A454" s="6" t="s">
        <v>455</v>
      </c>
      <c r="B454" s="11">
        <v>40.4</v>
      </c>
    </row>
    <row r="455" ht="22" customHeight="1" spans="1:2">
      <c r="A455" s="6" t="s">
        <v>456</v>
      </c>
      <c r="B455" s="11">
        <v>76.6</v>
      </c>
    </row>
    <row r="456" ht="22" customHeight="1" spans="1:2">
      <c r="A456" s="6" t="s">
        <v>457</v>
      </c>
      <c r="B456" s="11">
        <v>29</v>
      </c>
    </row>
    <row r="457" ht="22" customHeight="1" spans="1:2">
      <c r="A457" s="6" t="s">
        <v>458</v>
      </c>
      <c r="B457" s="11">
        <v>29</v>
      </c>
    </row>
    <row r="458" ht="22" customHeight="1" spans="1:2">
      <c r="A458" s="6" t="s">
        <v>459</v>
      </c>
      <c r="B458" s="11">
        <v>36.2</v>
      </c>
    </row>
    <row r="459" ht="22" customHeight="1" spans="1:2">
      <c r="A459" s="6" t="s">
        <v>460</v>
      </c>
      <c r="B459" s="11">
        <v>76.6</v>
      </c>
    </row>
    <row r="460" ht="22" customHeight="1" spans="1:2">
      <c r="A460" s="6" t="s">
        <v>461</v>
      </c>
      <c r="B460" s="11" t="s">
        <v>4</v>
      </c>
    </row>
    <row r="461" ht="22" customHeight="1" spans="1:2">
      <c r="A461" s="6" t="s">
        <v>462</v>
      </c>
      <c r="B461" s="11" t="s">
        <v>4</v>
      </c>
    </row>
    <row r="462" ht="22" customHeight="1" spans="1:2">
      <c r="A462" s="6" t="s">
        <v>463</v>
      </c>
      <c r="B462" s="11">
        <v>43.4</v>
      </c>
    </row>
    <row r="463" ht="22" customHeight="1" spans="1:2">
      <c r="A463" s="6" t="s">
        <v>464</v>
      </c>
      <c r="B463" s="11">
        <v>20.6</v>
      </c>
    </row>
    <row r="464" ht="22" customHeight="1" spans="1:2">
      <c r="A464" s="6" t="s">
        <v>465</v>
      </c>
      <c r="B464" s="11">
        <v>48.2</v>
      </c>
    </row>
    <row r="465" ht="22" customHeight="1" spans="1:2">
      <c r="A465" s="6" t="s">
        <v>466</v>
      </c>
      <c r="B465" s="11">
        <v>26</v>
      </c>
    </row>
    <row r="466" ht="22" customHeight="1" spans="1:2">
      <c r="A466" s="6" t="s">
        <v>467</v>
      </c>
      <c r="B466" s="11">
        <v>41.6</v>
      </c>
    </row>
    <row r="467" ht="22" customHeight="1" spans="1:2">
      <c r="A467" s="6" t="s">
        <v>468</v>
      </c>
      <c r="B467" s="11" t="s">
        <v>4</v>
      </c>
    </row>
    <row r="468" ht="22" customHeight="1" spans="1:2">
      <c r="A468" s="6" t="s">
        <v>469</v>
      </c>
      <c r="B468" s="11">
        <v>62.2</v>
      </c>
    </row>
    <row r="469" ht="22" customHeight="1" spans="1:2">
      <c r="A469" s="6" t="s">
        <v>470</v>
      </c>
      <c r="B469" s="11">
        <v>29.8</v>
      </c>
    </row>
    <row r="470" ht="22" customHeight="1" spans="1:2">
      <c r="A470" s="6" t="s">
        <v>471</v>
      </c>
      <c r="B470" s="11">
        <v>39.8</v>
      </c>
    </row>
    <row r="471" ht="22" customHeight="1" spans="1:2">
      <c r="A471" s="6" t="s">
        <v>472</v>
      </c>
      <c r="B471" s="11">
        <v>30.8</v>
      </c>
    </row>
    <row r="472" ht="22" customHeight="1" spans="1:2">
      <c r="A472" s="6" t="s">
        <v>473</v>
      </c>
      <c r="B472" s="11">
        <v>26.2</v>
      </c>
    </row>
    <row r="473" ht="22" customHeight="1" spans="1:2">
      <c r="A473" s="6" t="s">
        <v>474</v>
      </c>
      <c r="B473" s="11">
        <v>36.8</v>
      </c>
    </row>
    <row r="474" ht="22" customHeight="1" spans="1:2">
      <c r="A474" s="6" t="s">
        <v>475</v>
      </c>
      <c r="B474" s="11">
        <v>45.8</v>
      </c>
    </row>
    <row r="475" ht="22" customHeight="1" spans="1:2">
      <c r="A475" s="6" t="s">
        <v>476</v>
      </c>
      <c r="B475" s="11">
        <v>49.6</v>
      </c>
    </row>
    <row r="476" ht="22" customHeight="1" spans="1:2">
      <c r="A476" s="6" t="s">
        <v>477</v>
      </c>
      <c r="B476" s="11">
        <v>41.6</v>
      </c>
    </row>
    <row r="477" ht="22" customHeight="1" spans="1:2">
      <c r="A477" s="6" t="s">
        <v>478</v>
      </c>
      <c r="B477" s="11">
        <v>33.6</v>
      </c>
    </row>
    <row r="478" ht="22" customHeight="1" spans="1:2">
      <c r="A478" s="6" t="s">
        <v>479</v>
      </c>
      <c r="B478" s="11">
        <v>38.2</v>
      </c>
    </row>
    <row r="479" ht="22" customHeight="1" spans="1:2">
      <c r="A479" s="6" t="s">
        <v>480</v>
      </c>
      <c r="B479" s="11">
        <v>19.8</v>
      </c>
    </row>
    <row r="480" ht="22" customHeight="1" spans="1:2">
      <c r="A480" s="6" t="s">
        <v>481</v>
      </c>
      <c r="B480" s="11">
        <v>31.8</v>
      </c>
    </row>
    <row r="481" ht="22" customHeight="1" spans="1:2">
      <c r="A481" s="6" t="s">
        <v>482</v>
      </c>
      <c r="B481" s="11">
        <v>59.8</v>
      </c>
    </row>
    <row r="482" ht="22" customHeight="1" spans="1:2">
      <c r="A482" s="6" t="s">
        <v>483</v>
      </c>
      <c r="B482" s="11">
        <v>33.4</v>
      </c>
    </row>
    <row r="483" ht="22" customHeight="1" spans="1:2">
      <c r="A483" s="6" t="s">
        <v>484</v>
      </c>
      <c r="B483" s="11">
        <v>33</v>
      </c>
    </row>
    <row r="484" ht="22" customHeight="1" spans="1:2">
      <c r="A484" s="6" t="s">
        <v>485</v>
      </c>
      <c r="B484" s="11" t="s">
        <v>4</v>
      </c>
    </row>
    <row r="485" ht="22" customHeight="1" spans="1:2">
      <c r="A485" s="6" t="s">
        <v>486</v>
      </c>
      <c r="B485" s="11">
        <v>30.6</v>
      </c>
    </row>
    <row r="486" ht="22" customHeight="1" spans="1:2">
      <c r="A486" s="6" t="s">
        <v>487</v>
      </c>
      <c r="B486" s="11">
        <v>37.8</v>
      </c>
    </row>
    <row r="487" ht="22" customHeight="1" spans="1:2">
      <c r="A487" s="6" t="s">
        <v>488</v>
      </c>
      <c r="B487" s="11">
        <v>40.8</v>
      </c>
    </row>
    <row r="488" ht="22" customHeight="1" spans="1:2">
      <c r="A488" s="6" t="s">
        <v>489</v>
      </c>
      <c r="B488" s="11">
        <v>29.6</v>
      </c>
    </row>
    <row r="489" ht="22" customHeight="1" spans="1:2">
      <c r="A489" s="6" t="s">
        <v>490</v>
      </c>
      <c r="B489" s="11">
        <v>34.2</v>
      </c>
    </row>
    <row r="490" ht="22" customHeight="1" spans="1:2">
      <c r="A490" s="6" t="s">
        <v>491</v>
      </c>
      <c r="B490" s="11">
        <v>34.2</v>
      </c>
    </row>
    <row r="491" ht="22" customHeight="1" spans="1:2">
      <c r="A491" s="6" t="s">
        <v>492</v>
      </c>
      <c r="B491" s="11" t="s">
        <v>4</v>
      </c>
    </row>
    <row r="492" ht="22" customHeight="1" spans="1:2">
      <c r="A492" s="6" t="s">
        <v>493</v>
      </c>
      <c r="B492" s="11">
        <v>43.4</v>
      </c>
    </row>
    <row r="493" ht="22" customHeight="1" spans="1:2">
      <c r="A493" s="6" t="s">
        <v>494</v>
      </c>
      <c r="B493" s="11">
        <v>31.8</v>
      </c>
    </row>
    <row r="494" ht="22" customHeight="1" spans="1:2">
      <c r="A494" s="6" t="s">
        <v>495</v>
      </c>
      <c r="B494" s="11" t="s">
        <v>4</v>
      </c>
    </row>
    <row r="495" ht="22" customHeight="1" spans="1:2">
      <c r="A495" s="6" t="s">
        <v>496</v>
      </c>
      <c r="B495" s="11">
        <v>35</v>
      </c>
    </row>
    <row r="496" ht="22" customHeight="1" spans="1:2">
      <c r="A496" s="6" t="s">
        <v>497</v>
      </c>
      <c r="B496" s="11" t="s">
        <v>4</v>
      </c>
    </row>
    <row r="497" ht="22" customHeight="1" spans="1:2">
      <c r="A497" s="6" t="s">
        <v>498</v>
      </c>
      <c r="B497" s="11">
        <v>32.4</v>
      </c>
    </row>
    <row r="498" ht="22" customHeight="1" spans="1:2">
      <c r="A498" s="6" t="s">
        <v>499</v>
      </c>
      <c r="B498" s="11">
        <v>26</v>
      </c>
    </row>
    <row r="499" ht="22" customHeight="1" spans="1:2">
      <c r="A499" s="6" t="s">
        <v>500</v>
      </c>
      <c r="B499" s="11" t="s">
        <v>4</v>
      </c>
    </row>
    <row r="500" ht="22" customHeight="1" spans="1:2">
      <c r="A500" s="6" t="s">
        <v>501</v>
      </c>
      <c r="B500" s="11">
        <v>37.6</v>
      </c>
    </row>
    <row r="501" ht="22" customHeight="1" spans="1:2">
      <c r="A501" s="6" t="s">
        <v>502</v>
      </c>
      <c r="B501" s="11">
        <v>26.4</v>
      </c>
    </row>
    <row r="502" ht="22" customHeight="1" spans="1:2">
      <c r="A502" s="6" t="s">
        <v>503</v>
      </c>
      <c r="B502" s="11">
        <v>34</v>
      </c>
    </row>
    <row r="503" ht="22" customHeight="1" spans="1:2">
      <c r="A503" s="6" t="s">
        <v>504</v>
      </c>
      <c r="B503" s="11">
        <v>33.4</v>
      </c>
    </row>
    <row r="504" ht="22" customHeight="1" spans="1:2">
      <c r="A504" s="6" t="s">
        <v>505</v>
      </c>
      <c r="B504" s="11" t="s">
        <v>4</v>
      </c>
    </row>
    <row r="505" ht="22" customHeight="1" spans="1:2">
      <c r="A505" s="6" t="s">
        <v>506</v>
      </c>
      <c r="B505" s="11" t="s">
        <v>4</v>
      </c>
    </row>
    <row r="506" ht="22" customHeight="1" spans="1:2">
      <c r="A506" s="6" t="s">
        <v>507</v>
      </c>
      <c r="B506" s="11" t="s">
        <v>4</v>
      </c>
    </row>
    <row r="507" ht="22" customHeight="1" spans="1:2">
      <c r="A507" s="6" t="s">
        <v>508</v>
      </c>
      <c r="B507" s="11">
        <v>28.2</v>
      </c>
    </row>
    <row r="508" ht="22" customHeight="1" spans="1:2">
      <c r="A508" s="6" t="s">
        <v>509</v>
      </c>
      <c r="B508" s="11" t="s">
        <v>4</v>
      </c>
    </row>
    <row r="509" ht="22" customHeight="1" spans="1:2">
      <c r="A509" s="6" t="s">
        <v>510</v>
      </c>
      <c r="B509" s="11">
        <v>48</v>
      </c>
    </row>
    <row r="510" ht="22" customHeight="1" spans="1:2">
      <c r="A510" s="6" t="s">
        <v>511</v>
      </c>
      <c r="B510" s="11">
        <v>32.4</v>
      </c>
    </row>
    <row r="511" ht="22" customHeight="1" spans="1:2">
      <c r="A511" s="6" t="s">
        <v>512</v>
      </c>
      <c r="B511" s="11">
        <v>48.2</v>
      </c>
    </row>
    <row r="512" ht="22" customHeight="1" spans="1:2">
      <c r="A512" s="6" t="s">
        <v>513</v>
      </c>
      <c r="B512" s="11">
        <v>38</v>
      </c>
    </row>
    <row r="513" ht="22" customHeight="1" spans="1:2">
      <c r="A513" s="6" t="s">
        <v>514</v>
      </c>
      <c r="B513" s="11">
        <v>34.6</v>
      </c>
    </row>
    <row r="514" ht="22" customHeight="1" spans="1:2">
      <c r="A514" s="6" t="s">
        <v>515</v>
      </c>
      <c r="B514" s="11">
        <v>53.2</v>
      </c>
    </row>
    <row r="515" ht="22" customHeight="1" spans="1:2">
      <c r="A515" s="6" t="s">
        <v>516</v>
      </c>
      <c r="B515" s="11">
        <v>32.2</v>
      </c>
    </row>
    <row r="516" ht="22" customHeight="1" spans="1:2">
      <c r="A516" s="6" t="s">
        <v>517</v>
      </c>
      <c r="B516" s="11" t="s">
        <v>4</v>
      </c>
    </row>
    <row r="517" ht="22" customHeight="1" spans="1:2">
      <c r="A517" s="6" t="s">
        <v>518</v>
      </c>
      <c r="B517" s="11">
        <v>20.8</v>
      </c>
    </row>
    <row r="518" ht="22" customHeight="1" spans="1:2">
      <c r="A518" s="6" t="s">
        <v>519</v>
      </c>
      <c r="B518" s="11">
        <v>32</v>
      </c>
    </row>
    <row r="519" ht="22" customHeight="1" spans="1:2">
      <c r="A519" s="6" t="s">
        <v>520</v>
      </c>
      <c r="B519" s="11">
        <v>44.4</v>
      </c>
    </row>
    <row r="520" ht="22" customHeight="1" spans="1:2">
      <c r="A520" s="6" t="s">
        <v>521</v>
      </c>
      <c r="B520" s="11">
        <v>40.4</v>
      </c>
    </row>
    <row r="521" ht="22" customHeight="1" spans="1:2">
      <c r="A521" s="6" t="s">
        <v>522</v>
      </c>
      <c r="B521" s="11">
        <v>46.2</v>
      </c>
    </row>
    <row r="522" ht="22" customHeight="1" spans="1:2">
      <c r="A522" s="6" t="s">
        <v>523</v>
      </c>
      <c r="B522" s="11">
        <v>30.8</v>
      </c>
    </row>
    <row r="523" ht="22" customHeight="1" spans="1:2">
      <c r="A523" s="6" t="s">
        <v>524</v>
      </c>
      <c r="B523" s="11">
        <v>39</v>
      </c>
    </row>
    <row r="524" ht="22" customHeight="1" spans="1:2">
      <c r="A524" s="6" t="s">
        <v>525</v>
      </c>
      <c r="B524" s="11">
        <v>33.6</v>
      </c>
    </row>
    <row r="525" ht="22" customHeight="1" spans="1:2">
      <c r="A525" s="6" t="s">
        <v>526</v>
      </c>
      <c r="B525" s="11" t="s">
        <v>4</v>
      </c>
    </row>
    <row r="526" ht="22" customHeight="1" spans="1:2">
      <c r="A526" s="6" t="s">
        <v>527</v>
      </c>
      <c r="B526" s="11">
        <v>33.6</v>
      </c>
    </row>
    <row r="527" ht="22" customHeight="1" spans="1:2">
      <c r="A527" s="6" t="s">
        <v>528</v>
      </c>
      <c r="B527" s="11">
        <v>53</v>
      </c>
    </row>
    <row r="528" ht="22" customHeight="1" spans="1:2">
      <c r="A528" s="6" t="s">
        <v>529</v>
      </c>
      <c r="B528" s="11">
        <v>42.4</v>
      </c>
    </row>
    <row r="529" ht="22" customHeight="1" spans="1:2">
      <c r="A529" s="6" t="s">
        <v>530</v>
      </c>
      <c r="B529" s="11">
        <v>37</v>
      </c>
    </row>
    <row r="530" ht="22" customHeight="1" spans="1:2">
      <c r="A530" s="6" t="s">
        <v>531</v>
      </c>
      <c r="B530" s="11">
        <v>51.6</v>
      </c>
    </row>
    <row r="531" ht="22" customHeight="1" spans="1:2">
      <c r="A531" s="6" t="s">
        <v>532</v>
      </c>
      <c r="B531" s="11">
        <v>46.4</v>
      </c>
    </row>
    <row r="532" ht="22" customHeight="1" spans="1:2">
      <c r="A532" s="6" t="s">
        <v>533</v>
      </c>
      <c r="B532" s="11">
        <v>80.8</v>
      </c>
    </row>
    <row r="533" ht="22" customHeight="1" spans="1:2">
      <c r="A533" s="6" t="s">
        <v>534</v>
      </c>
      <c r="B533" s="11">
        <v>40.8</v>
      </c>
    </row>
    <row r="534" ht="22" customHeight="1" spans="1:2">
      <c r="A534" s="6" t="s">
        <v>535</v>
      </c>
      <c r="B534" s="11">
        <v>53.6</v>
      </c>
    </row>
    <row r="535" ht="22" customHeight="1" spans="1:2">
      <c r="A535" s="6" t="s">
        <v>536</v>
      </c>
      <c r="B535" s="11">
        <v>55.2</v>
      </c>
    </row>
    <row r="536" ht="22" customHeight="1" spans="1:2">
      <c r="A536" s="6" t="s">
        <v>537</v>
      </c>
      <c r="B536" s="11">
        <v>76.6</v>
      </c>
    </row>
    <row r="537" ht="22" customHeight="1" spans="1:2">
      <c r="A537" s="6" t="s">
        <v>538</v>
      </c>
      <c r="B537" s="11">
        <v>28.2</v>
      </c>
    </row>
    <row r="538" ht="22" customHeight="1" spans="1:2">
      <c r="A538" s="6" t="s">
        <v>539</v>
      </c>
      <c r="B538" s="11">
        <v>36.6</v>
      </c>
    </row>
    <row r="539" ht="22" customHeight="1" spans="1:2">
      <c r="A539" s="6" t="s">
        <v>540</v>
      </c>
      <c r="B539" s="11">
        <v>52</v>
      </c>
    </row>
    <row r="540" ht="22" customHeight="1" spans="1:2">
      <c r="A540" s="6" t="s">
        <v>541</v>
      </c>
      <c r="B540" s="11">
        <v>28.8</v>
      </c>
    </row>
    <row r="541" ht="22" customHeight="1" spans="1:2">
      <c r="A541" s="6" t="s">
        <v>542</v>
      </c>
      <c r="B541" s="11">
        <v>57.8</v>
      </c>
    </row>
    <row r="542" ht="22" customHeight="1" spans="1:2">
      <c r="A542" s="6" t="s">
        <v>543</v>
      </c>
      <c r="B542" s="11">
        <v>40.6</v>
      </c>
    </row>
    <row r="543" ht="22" customHeight="1" spans="1:2">
      <c r="A543" s="6" t="s">
        <v>544</v>
      </c>
      <c r="B543" s="11">
        <v>53</v>
      </c>
    </row>
    <row r="544" ht="22" customHeight="1" spans="1:2">
      <c r="A544" s="6" t="s">
        <v>545</v>
      </c>
      <c r="B544" s="11">
        <v>34.4</v>
      </c>
    </row>
    <row r="545" ht="22" customHeight="1" spans="1:2">
      <c r="A545" s="6" t="s">
        <v>546</v>
      </c>
      <c r="B545" s="11">
        <v>32.2</v>
      </c>
    </row>
    <row r="546" ht="22" customHeight="1" spans="1:2">
      <c r="A546" s="6" t="s">
        <v>547</v>
      </c>
      <c r="B546" s="11">
        <v>54</v>
      </c>
    </row>
    <row r="547" ht="22" customHeight="1" spans="1:2">
      <c r="A547" s="6" t="s">
        <v>548</v>
      </c>
      <c r="B547" s="11">
        <v>24</v>
      </c>
    </row>
    <row r="548" ht="22" customHeight="1" spans="1:2">
      <c r="A548" s="6" t="s">
        <v>549</v>
      </c>
      <c r="B548" s="11" t="s">
        <v>4</v>
      </c>
    </row>
    <row r="549" ht="22" customHeight="1" spans="1:2">
      <c r="A549" s="6" t="s">
        <v>550</v>
      </c>
      <c r="B549" s="11">
        <v>37.4</v>
      </c>
    </row>
    <row r="550" ht="22" customHeight="1" spans="1:2">
      <c r="A550" s="6" t="s">
        <v>551</v>
      </c>
      <c r="B550" s="11">
        <v>47.4</v>
      </c>
    </row>
    <row r="551" ht="22" customHeight="1" spans="1:2">
      <c r="A551" s="6" t="s">
        <v>552</v>
      </c>
      <c r="B551" s="11" t="s">
        <v>4</v>
      </c>
    </row>
    <row r="552" ht="22" customHeight="1" spans="1:2">
      <c r="A552" s="6" t="s">
        <v>553</v>
      </c>
      <c r="B552" s="11">
        <v>32.8</v>
      </c>
    </row>
    <row r="553" ht="22" customHeight="1" spans="1:2">
      <c r="A553" s="6" t="s">
        <v>554</v>
      </c>
      <c r="B553" s="11">
        <v>51</v>
      </c>
    </row>
    <row r="554" ht="22" customHeight="1" spans="1:2">
      <c r="A554" s="6" t="s">
        <v>555</v>
      </c>
      <c r="B554" s="11">
        <v>46</v>
      </c>
    </row>
    <row r="555" ht="22" customHeight="1" spans="1:2">
      <c r="A555" s="6" t="s">
        <v>556</v>
      </c>
      <c r="B555" s="11">
        <v>34.6</v>
      </c>
    </row>
    <row r="556" ht="22" customHeight="1" spans="1:2">
      <c r="A556" s="6" t="s">
        <v>557</v>
      </c>
      <c r="B556" s="11">
        <v>26</v>
      </c>
    </row>
    <row r="557" ht="22" customHeight="1" spans="1:2">
      <c r="A557" s="6" t="s">
        <v>558</v>
      </c>
      <c r="B557" s="11">
        <v>44.8</v>
      </c>
    </row>
    <row r="558" ht="22" customHeight="1" spans="1:2">
      <c r="A558" s="6" t="s">
        <v>559</v>
      </c>
      <c r="B558" s="11">
        <v>42.4</v>
      </c>
    </row>
    <row r="559" ht="22" customHeight="1" spans="1:2">
      <c r="A559" s="6" t="s">
        <v>560</v>
      </c>
      <c r="B559" s="11">
        <v>33.4</v>
      </c>
    </row>
    <row r="560" ht="22" customHeight="1" spans="1:2">
      <c r="A560" s="6" t="s">
        <v>561</v>
      </c>
      <c r="B560" s="11">
        <v>40</v>
      </c>
    </row>
    <row r="561" ht="22" customHeight="1" spans="1:2">
      <c r="A561" s="6" t="s">
        <v>562</v>
      </c>
      <c r="B561" s="11">
        <v>54.4</v>
      </c>
    </row>
    <row r="562" ht="22" customHeight="1" spans="1:2">
      <c r="A562" s="6" t="s">
        <v>563</v>
      </c>
      <c r="B562" s="11">
        <v>31.2</v>
      </c>
    </row>
    <row r="563" ht="22" customHeight="1" spans="1:2">
      <c r="A563" s="6" t="s">
        <v>564</v>
      </c>
      <c r="B563" s="11">
        <v>55</v>
      </c>
    </row>
    <row r="564" ht="22" customHeight="1" spans="1:2">
      <c r="A564" s="6" t="s">
        <v>565</v>
      </c>
      <c r="B564" s="11">
        <v>42.6</v>
      </c>
    </row>
    <row r="565" ht="22" customHeight="1" spans="1:2">
      <c r="A565" s="6" t="s">
        <v>566</v>
      </c>
      <c r="B565" s="11">
        <v>36.2</v>
      </c>
    </row>
    <row r="566" ht="22" customHeight="1" spans="1:2">
      <c r="A566" s="6" t="s">
        <v>567</v>
      </c>
      <c r="B566" s="11">
        <v>36.8</v>
      </c>
    </row>
    <row r="567" ht="22" customHeight="1" spans="1:2">
      <c r="A567" s="6" t="s">
        <v>568</v>
      </c>
      <c r="B567" s="11">
        <v>45.2</v>
      </c>
    </row>
    <row r="568" ht="22" customHeight="1" spans="1:2">
      <c r="A568" s="6" t="s">
        <v>569</v>
      </c>
      <c r="B568" s="11">
        <v>31.2</v>
      </c>
    </row>
    <row r="569" ht="22" customHeight="1" spans="1:2">
      <c r="A569" s="6" t="s">
        <v>570</v>
      </c>
      <c r="B569" s="11">
        <v>28.8</v>
      </c>
    </row>
    <row r="570" ht="22" customHeight="1" spans="1:2">
      <c r="A570" s="6" t="s">
        <v>571</v>
      </c>
      <c r="B570" s="11">
        <v>51.8</v>
      </c>
    </row>
    <row r="571" ht="22" customHeight="1" spans="1:2">
      <c r="A571" s="6" t="s">
        <v>572</v>
      </c>
      <c r="B571" s="11">
        <v>32.8</v>
      </c>
    </row>
    <row r="572" ht="22" customHeight="1" spans="1:2">
      <c r="A572" s="6" t="s">
        <v>573</v>
      </c>
      <c r="B572" s="11">
        <v>41.8</v>
      </c>
    </row>
    <row r="573" ht="22" customHeight="1" spans="1:2">
      <c r="A573" s="6" t="s">
        <v>574</v>
      </c>
      <c r="B573" s="11">
        <v>29</v>
      </c>
    </row>
    <row r="574" ht="22" customHeight="1" spans="1:2">
      <c r="A574" s="6" t="s">
        <v>575</v>
      </c>
      <c r="B574" s="11">
        <v>29.2</v>
      </c>
    </row>
    <row r="575" ht="22" customHeight="1" spans="1:2">
      <c r="A575" s="6" t="s">
        <v>576</v>
      </c>
      <c r="B575" s="11">
        <v>36.2</v>
      </c>
    </row>
    <row r="576" ht="22" customHeight="1" spans="1:2">
      <c r="A576" s="6" t="s">
        <v>577</v>
      </c>
      <c r="B576" s="11">
        <v>42</v>
      </c>
    </row>
    <row r="577" ht="22" customHeight="1" spans="1:2">
      <c r="A577" s="6" t="s">
        <v>578</v>
      </c>
      <c r="B577" s="11">
        <v>32.2</v>
      </c>
    </row>
    <row r="578" ht="22" customHeight="1" spans="1:2">
      <c r="A578" s="6" t="s">
        <v>579</v>
      </c>
      <c r="B578" s="11" t="s">
        <v>4</v>
      </c>
    </row>
    <row r="579" ht="22" customHeight="1" spans="1:2">
      <c r="A579" s="6" t="s">
        <v>580</v>
      </c>
      <c r="B579" s="11">
        <v>59.4</v>
      </c>
    </row>
    <row r="580" ht="22" customHeight="1" spans="1:2">
      <c r="A580" s="6" t="s">
        <v>581</v>
      </c>
      <c r="B580" s="11">
        <v>41.2</v>
      </c>
    </row>
    <row r="581" ht="22" customHeight="1" spans="1:2">
      <c r="A581" s="6" t="s">
        <v>582</v>
      </c>
      <c r="B581" s="11">
        <v>35.6</v>
      </c>
    </row>
    <row r="582" ht="22" customHeight="1" spans="1:2">
      <c r="A582" s="6" t="s">
        <v>583</v>
      </c>
      <c r="B582" s="11">
        <v>32</v>
      </c>
    </row>
    <row r="583" ht="22" customHeight="1" spans="1:2">
      <c r="A583" s="6" t="s">
        <v>584</v>
      </c>
      <c r="B583" s="11">
        <v>24</v>
      </c>
    </row>
    <row r="584" ht="22" customHeight="1" spans="1:2">
      <c r="A584" s="6" t="s">
        <v>585</v>
      </c>
      <c r="B584" s="11">
        <v>44.6</v>
      </c>
    </row>
    <row r="585" ht="22" customHeight="1" spans="1:2">
      <c r="A585" s="6" t="s">
        <v>586</v>
      </c>
      <c r="B585" s="11">
        <v>28.6</v>
      </c>
    </row>
    <row r="586" ht="22" customHeight="1" spans="1:2">
      <c r="A586" s="6" t="s">
        <v>587</v>
      </c>
      <c r="B586" s="11">
        <v>37</v>
      </c>
    </row>
    <row r="587" ht="22" customHeight="1" spans="1:2">
      <c r="A587" s="6" t="s">
        <v>588</v>
      </c>
      <c r="B587" s="11">
        <v>33.6</v>
      </c>
    </row>
    <row r="588" ht="22" customHeight="1" spans="1:2">
      <c r="A588" s="6" t="s">
        <v>589</v>
      </c>
      <c r="B588" s="11">
        <v>36.8</v>
      </c>
    </row>
    <row r="589" ht="22" customHeight="1" spans="1:2">
      <c r="A589" s="6" t="s">
        <v>590</v>
      </c>
      <c r="B589" s="11">
        <v>50</v>
      </c>
    </row>
    <row r="590" ht="22" customHeight="1" spans="1:2">
      <c r="A590" s="6" t="s">
        <v>591</v>
      </c>
      <c r="B590" s="11" t="s">
        <v>4</v>
      </c>
    </row>
    <row r="591" ht="22" customHeight="1" spans="1:2">
      <c r="A591" s="6" t="s">
        <v>592</v>
      </c>
      <c r="B591" s="11">
        <v>24.8</v>
      </c>
    </row>
    <row r="592" ht="22" customHeight="1" spans="1:2">
      <c r="A592" s="6" t="s">
        <v>593</v>
      </c>
      <c r="B592" s="11">
        <v>22.4</v>
      </c>
    </row>
    <row r="593" ht="22" customHeight="1" spans="1:2">
      <c r="A593" s="6" t="s">
        <v>594</v>
      </c>
      <c r="B593" s="11">
        <v>56.4</v>
      </c>
    </row>
    <row r="594" ht="22" customHeight="1" spans="1:2">
      <c r="A594" s="6" t="s">
        <v>595</v>
      </c>
      <c r="B594" s="11">
        <v>46.2</v>
      </c>
    </row>
    <row r="595" ht="22" customHeight="1" spans="1:2">
      <c r="A595" s="6" t="s">
        <v>596</v>
      </c>
      <c r="B595" s="11">
        <v>40.4</v>
      </c>
    </row>
    <row r="596" ht="22" customHeight="1" spans="1:2">
      <c r="A596" s="6" t="s">
        <v>597</v>
      </c>
      <c r="B596" s="11">
        <v>44.4</v>
      </c>
    </row>
    <row r="597" ht="22" customHeight="1" spans="1:2">
      <c r="A597" s="6" t="s">
        <v>598</v>
      </c>
      <c r="B597" s="11">
        <v>33.4</v>
      </c>
    </row>
    <row r="598" ht="22" customHeight="1" spans="1:2">
      <c r="A598" s="6" t="s">
        <v>599</v>
      </c>
      <c r="B598" s="11">
        <v>41</v>
      </c>
    </row>
    <row r="599" ht="22" customHeight="1" spans="1:2">
      <c r="A599" s="6" t="s">
        <v>600</v>
      </c>
      <c r="B599" s="11">
        <v>40.6</v>
      </c>
    </row>
    <row r="600" ht="22" customHeight="1" spans="1:2">
      <c r="A600" s="6" t="s">
        <v>601</v>
      </c>
      <c r="B600" s="11" t="s">
        <v>4</v>
      </c>
    </row>
    <row r="601" ht="22" customHeight="1" spans="1:2">
      <c r="A601" s="6" t="s">
        <v>602</v>
      </c>
      <c r="B601" s="11">
        <v>30.4</v>
      </c>
    </row>
    <row r="602" ht="22" customHeight="1" spans="1:2">
      <c r="A602" s="6" t="s">
        <v>603</v>
      </c>
      <c r="B602" s="11">
        <v>20.8</v>
      </c>
    </row>
    <row r="603" ht="22" customHeight="1" spans="1:2">
      <c r="A603" s="6" t="s">
        <v>604</v>
      </c>
      <c r="B603" s="11">
        <v>40</v>
      </c>
    </row>
    <row r="604" ht="22" customHeight="1" spans="1:2">
      <c r="A604" s="6" t="s">
        <v>605</v>
      </c>
      <c r="B604" s="11">
        <v>49</v>
      </c>
    </row>
    <row r="605" ht="22" customHeight="1" spans="1:2">
      <c r="A605" s="6" t="s">
        <v>606</v>
      </c>
      <c r="B605" s="11">
        <v>47</v>
      </c>
    </row>
    <row r="606" ht="22" customHeight="1" spans="1:2">
      <c r="A606" s="6" t="s">
        <v>607</v>
      </c>
      <c r="B606" s="11">
        <v>36.6</v>
      </c>
    </row>
    <row r="607" ht="22" customHeight="1" spans="1:2">
      <c r="A607" s="6" t="s">
        <v>608</v>
      </c>
      <c r="B607" s="11">
        <v>30.4</v>
      </c>
    </row>
    <row r="608" ht="22" customHeight="1" spans="1:2">
      <c r="A608" s="6" t="s">
        <v>609</v>
      </c>
      <c r="B608" s="11">
        <v>48.2</v>
      </c>
    </row>
    <row r="609" ht="22" customHeight="1" spans="1:2">
      <c r="A609" s="6" t="s">
        <v>610</v>
      </c>
      <c r="B609" s="11">
        <v>48.6</v>
      </c>
    </row>
    <row r="610" ht="22" customHeight="1" spans="1:2">
      <c r="A610" s="6" t="s">
        <v>611</v>
      </c>
      <c r="B610" s="11">
        <v>69.8</v>
      </c>
    </row>
    <row r="611" ht="22" customHeight="1" spans="1:2">
      <c r="A611" s="6" t="s">
        <v>612</v>
      </c>
      <c r="B611" s="11">
        <v>41.8</v>
      </c>
    </row>
    <row r="612" ht="22" customHeight="1" spans="1:2">
      <c r="A612" s="6" t="s">
        <v>613</v>
      </c>
      <c r="B612" s="11">
        <v>23.8</v>
      </c>
    </row>
    <row r="613" ht="22" customHeight="1" spans="1:2">
      <c r="A613" s="6" t="s">
        <v>614</v>
      </c>
      <c r="B613" s="11" t="s">
        <v>4</v>
      </c>
    </row>
    <row r="614" ht="22" customHeight="1" spans="1:2">
      <c r="A614" s="6" t="s">
        <v>615</v>
      </c>
      <c r="B614" s="11">
        <v>43</v>
      </c>
    </row>
    <row r="615" ht="22" customHeight="1" spans="1:2">
      <c r="A615" s="6" t="s">
        <v>616</v>
      </c>
      <c r="B615" s="11">
        <v>24.6</v>
      </c>
    </row>
    <row r="616" ht="22" customHeight="1" spans="1:2">
      <c r="A616" s="6" t="s">
        <v>617</v>
      </c>
      <c r="B616" s="11">
        <v>33.6</v>
      </c>
    </row>
    <row r="617" ht="22" customHeight="1" spans="1:2">
      <c r="A617" s="6" t="s">
        <v>618</v>
      </c>
      <c r="B617" s="11">
        <v>36.6</v>
      </c>
    </row>
    <row r="618" ht="22" customHeight="1" spans="1:2">
      <c r="A618" s="6" t="s">
        <v>619</v>
      </c>
      <c r="B618" s="11">
        <v>40.4</v>
      </c>
    </row>
    <row r="619" ht="22" customHeight="1" spans="1:2">
      <c r="A619" s="6" t="s">
        <v>620</v>
      </c>
      <c r="B619" s="11" t="s">
        <v>4</v>
      </c>
    </row>
    <row r="620" ht="22" customHeight="1" spans="1:2">
      <c r="A620" s="6" t="s">
        <v>621</v>
      </c>
      <c r="B620" s="11">
        <v>37.2</v>
      </c>
    </row>
    <row r="621" ht="22" customHeight="1" spans="1:2">
      <c r="A621" s="6" t="s">
        <v>622</v>
      </c>
      <c r="B621" s="11">
        <v>29.8</v>
      </c>
    </row>
    <row r="622" ht="22" customHeight="1" spans="1:2">
      <c r="A622" s="6" t="s">
        <v>623</v>
      </c>
      <c r="B622" s="11">
        <v>32.8</v>
      </c>
    </row>
    <row r="623" ht="22" customHeight="1" spans="1:2">
      <c r="A623" s="6" t="s">
        <v>624</v>
      </c>
      <c r="B623" s="11">
        <v>66.8</v>
      </c>
    </row>
    <row r="624" ht="22" customHeight="1" spans="1:2">
      <c r="A624" s="6" t="s">
        <v>625</v>
      </c>
      <c r="B624" s="11">
        <v>31.4</v>
      </c>
    </row>
    <row r="625" ht="22" customHeight="1" spans="1:2">
      <c r="A625" s="6" t="s">
        <v>626</v>
      </c>
      <c r="B625" s="11" t="s">
        <v>4</v>
      </c>
    </row>
    <row r="626" ht="22" customHeight="1" spans="1:2">
      <c r="A626" s="6" t="s">
        <v>627</v>
      </c>
      <c r="B626" s="11" t="s">
        <v>4</v>
      </c>
    </row>
    <row r="627" ht="22" customHeight="1" spans="1:2">
      <c r="A627" s="6" t="s">
        <v>628</v>
      </c>
      <c r="B627" s="11">
        <v>39</v>
      </c>
    </row>
    <row r="628" ht="22" customHeight="1" spans="1:2">
      <c r="A628" s="6" t="s">
        <v>629</v>
      </c>
      <c r="B628" s="11" t="s">
        <v>4</v>
      </c>
    </row>
    <row r="629" ht="22" customHeight="1" spans="1:2">
      <c r="A629" s="6" t="s">
        <v>630</v>
      </c>
      <c r="B629" s="11">
        <v>37.6</v>
      </c>
    </row>
    <row r="630" ht="22" customHeight="1" spans="1:2">
      <c r="A630" s="6" t="s">
        <v>631</v>
      </c>
      <c r="B630" s="11">
        <v>37.6</v>
      </c>
    </row>
    <row r="631" ht="22" customHeight="1" spans="1:2">
      <c r="A631" s="6" t="s">
        <v>632</v>
      </c>
      <c r="B631" s="11">
        <v>43.2</v>
      </c>
    </row>
    <row r="632" ht="22" customHeight="1" spans="1:2">
      <c r="A632" s="6" t="s">
        <v>633</v>
      </c>
      <c r="B632" s="11">
        <v>52</v>
      </c>
    </row>
    <row r="633" ht="22" customHeight="1" spans="1:2">
      <c r="A633" s="6" t="s">
        <v>634</v>
      </c>
      <c r="B633" s="11">
        <v>51.4</v>
      </c>
    </row>
    <row r="634" ht="22" customHeight="1" spans="1:2">
      <c r="A634" s="6" t="s">
        <v>635</v>
      </c>
      <c r="B634" s="11">
        <v>34.2</v>
      </c>
    </row>
    <row r="635" ht="22" customHeight="1" spans="1:2">
      <c r="A635" s="6" t="s">
        <v>636</v>
      </c>
      <c r="B635" s="11">
        <v>30.4</v>
      </c>
    </row>
    <row r="636" ht="22" customHeight="1" spans="1:2">
      <c r="A636" s="6" t="s">
        <v>637</v>
      </c>
      <c r="B636" s="11">
        <v>37.4</v>
      </c>
    </row>
    <row r="637" ht="22" customHeight="1" spans="1:2">
      <c r="A637" s="6" t="s">
        <v>638</v>
      </c>
      <c r="B637" s="11" t="s">
        <v>4</v>
      </c>
    </row>
    <row r="638" ht="22" customHeight="1" spans="1:2">
      <c r="A638" s="6" t="s">
        <v>639</v>
      </c>
      <c r="B638" s="11">
        <v>60.2</v>
      </c>
    </row>
    <row r="639" ht="22" customHeight="1" spans="1:2">
      <c r="A639" s="6" t="s">
        <v>640</v>
      </c>
      <c r="B639" s="11">
        <v>54.6</v>
      </c>
    </row>
    <row r="640" ht="22" customHeight="1" spans="1:2">
      <c r="A640" s="6" t="s">
        <v>641</v>
      </c>
      <c r="B640" s="11">
        <v>68</v>
      </c>
    </row>
    <row r="641" ht="22" customHeight="1" spans="1:2">
      <c r="A641" s="6" t="s">
        <v>642</v>
      </c>
      <c r="B641" s="11">
        <v>58.8</v>
      </c>
    </row>
    <row r="642" ht="22" customHeight="1" spans="1:2">
      <c r="A642" s="6" t="s">
        <v>643</v>
      </c>
      <c r="B642" s="11">
        <v>46.2</v>
      </c>
    </row>
    <row r="643" ht="22" customHeight="1" spans="1:2">
      <c r="A643" s="6" t="s">
        <v>644</v>
      </c>
      <c r="B643" s="11">
        <v>45.4</v>
      </c>
    </row>
    <row r="644" ht="22" customHeight="1" spans="1:2">
      <c r="A644" s="6" t="s">
        <v>645</v>
      </c>
      <c r="B644" s="11">
        <v>41.8</v>
      </c>
    </row>
    <row r="645" ht="22" customHeight="1" spans="1:2">
      <c r="A645" s="6" t="s">
        <v>646</v>
      </c>
      <c r="B645" s="11">
        <v>82.8</v>
      </c>
    </row>
    <row r="646" ht="22" customHeight="1" spans="1:2">
      <c r="A646" s="6" t="s">
        <v>647</v>
      </c>
      <c r="B646" s="11">
        <v>38.4</v>
      </c>
    </row>
    <row r="647" ht="22" customHeight="1" spans="1:2">
      <c r="A647" s="6" t="s">
        <v>648</v>
      </c>
      <c r="B647" s="11">
        <v>21.6</v>
      </c>
    </row>
    <row r="648" ht="22" customHeight="1" spans="1:2">
      <c r="A648" s="6" t="s">
        <v>649</v>
      </c>
      <c r="B648" s="11">
        <v>28.8</v>
      </c>
    </row>
    <row r="649" ht="22" customHeight="1" spans="1:2">
      <c r="A649" s="6" t="s">
        <v>650</v>
      </c>
      <c r="B649" s="11" t="s">
        <v>4</v>
      </c>
    </row>
    <row r="650" ht="22" customHeight="1" spans="1:2">
      <c r="A650" s="6" t="s">
        <v>651</v>
      </c>
      <c r="B650" s="11">
        <v>48</v>
      </c>
    </row>
    <row r="651" ht="22" customHeight="1" spans="1:2">
      <c r="A651" s="6" t="s">
        <v>652</v>
      </c>
      <c r="B651" s="11">
        <v>37.8</v>
      </c>
    </row>
    <row r="652" ht="22" customHeight="1" spans="1:2">
      <c r="A652" s="6" t="s">
        <v>653</v>
      </c>
      <c r="B652" s="11">
        <v>56.4</v>
      </c>
    </row>
    <row r="653" ht="22" customHeight="1" spans="1:2">
      <c r="A653" s="6" t="s">
        <v>654</v>
      </c>
      <c r="B653" s="11">
        <v>32.8</v>
      </c>
    </row>
    <row r="654" ht="22" customHeight="1" spans="1:2">
      <c r="A654" s="6" t="s">
        <v>655</v>
      </c>
      <c r="B654" s="11">
        <v>44</v>
      </c>
    </row>
    <row r="655" ht="22" customHeight="1" spans="1:2">
      <c r="A655" s="6" t="s">
        <v>656</v>
      </c>
      <c r="B655" s="11">
        <v>45.2</v>
      </c>
    </row>
    <row r="656" ht="22" customHeight="1" spans="1:2">
      <c r="A656" s="6" t="s">
        <v>657</v>
      </c>
      <c r="B656" s="11">
        <v>51.2</v>
      </c>
    </row>
    <row r="657" ht="22" customHeight="1" spans="1:2">
      <c r="A657" s="6" t="s">
        <v>658</v>
      </c>
      <c r="B657" s="11" t="s">
        <v>4</v>
      </c>
    </row>
    <row r="658" ht="22" customHeight="1" spans="1:2">
      <c r="A658" s="6" t="s">
        <v>659</v>
      </c>
      <c r="B658" s="11">
        <v>67</v>
      </c>
    </row>
    <row r="659" ht="22" customHeight="1" spans="1:2">
      <c r="A659" s="6" t="s">
        <v>660</v>
      </c>
      <c r="B659" s="11">
        <v>29.8</v>
      </c>
    </row>
    <row r="660" ht="22" customHeight="1" spans="1:2">
      <c r="A660" s="6" t="s">
        <v>661</v>
      </c>
      <c r="B660" s="11">
        <v>42.4</v>
      </c>
    </row>
    <row r="661" ht="22" customHeight="1" spans="1:2">
      <c r="A661" s="6" t="s">
        <v>662</v>
      </c>
      <c r="B661" s="11">
        <v>51</v>
      </c>
    </row>
    <row r="662" ht="22" customHeight="1" spans="1:2">
      <c r="A662" s="6" t="s">
        <v>663</v>
      </c>
      <c r="B662" s="11">
        <v>40.2</v>
      </c>
    </row>
    <row r="663" ht="22" customHeight="1" spans="1:2">
      <c r="A663" s="6" t="s">
        <v>664</v>
      </c>
      <c r="B663" s="11">
        <v>41.8</v>
      </c>
    </row>
    <row r="664" ht="22" customHeight="1" spans="1:2">
      <c r="A664" s="6" t="s">
        <v>665</v>
      </c>
      <c r="B664" s="11">
        <v>58.8</v>
      </c>
    </row>
    <row r="665" ht="22" customHeight="1" spans="1:2">
      <c r="A665" s="6" t="s">
        <v>666</v>
      </c>
      <c r="B665" s="11">
        <v>32.4</v>
      </c>
    </row>
    <row r="666" ht="22" customHeight="1" spans="1:2">
      <c r="A666" s="6" t="s">
        <v>667</v>
      </c>
      <c r="B666" s="11">
        <v>50.2</v>
      </c>
    </row>
    <row r="667" ht="22" customHeight="1" spans="1:2">
      <c r="A667" s="6" t="s">
        <v>668</v>
      </c>
      <c r="B667" s="11" t="s">
        <v>4</v>
      </c>
    </row>
    <row r="668" ht="22" customHeight="1" spans="1:2">
      <c r="A668" s="6" t="s">
        <v>669</v>
      </c>
      <c r="B668" s="11">
        <v>36.2</v>
      </c>
    </row>
    <row r="669" ht="22" customHeight="1" spans="1:2">
      <c r="A669" s="6" t="s">
        <v>670</v>
      </c>
      <c r="B669" s="11">
        <v>39.6</v>
      </c>
    </row>
    <row r="670" ht="22" customHeight="1" spans="1:2">
      <c r="A670" s="6" t="s">
        <v>671</v>
      </c>
      <c r="B670" s="11">
        <v>51.2</v>
      </c>
    </row>
    <row r="671" ht="22" customHeight="1" spans="1:2">
      <c r="A671" s="6" t="s">
        <v>672</v>
      </c>
      <c r="B671" s="11">
        <v>24.2</v>
      </c>
    </row>
    <row r="672" ht="22" customHeight="1" spans="1:2">
      <c r="A672" s="6" t="s">
        <v>673</v>
      </c>
      <c r="B672" s="11">
        <v>33.4</v>
      </c>
    </row>
    <row r="673" ht="22" customHeight="1" spans="1:2">
      <c r="A673" s="6" t="s">
        <v>674</v>
      </c>
      <c r="B673" s="11">
        <v>40.8</v>
      </c>
    </row>
    <row r="674" ht="22" customHeight="1" spans="1:2">
      <c r="A674" s="6" t="s">
        <v>675</v>
      </c>
      <c r="B674" s="11" t="s">
        <v>4</v>
      </c>
    </row>
    <row r="675" ht="22" customHeight="1" spans="1:2">
      <c r="A675" s="6" t="s">
        <v>676</v>
      </c>
      <c r="B675" s="11">
        <v>27.8</v>
      </c>
    </row>
    <row r="676" ht="22" customHeight="1" spans="1:2">
      <c r="A676" s="6" t="s">
        <v>677</v>
      </c>
      <c r="B676" s="11" t="s">
        <v>4</v>
      </c>
    </row>
    <row r="677" ht="22" customHeight="1" spans="1:2">
      <c r="A677" s="6" t="s">
        <v>678</v>
      </c>
      <c r="B677" s="11" t="s">
        <v>4</v>
      </c>
    </row>
    <row r="678" ht="22" customHeight="1" spans="1:2">
      <c r="A678" s="6" t="s">
        <v>679</v>
      </c>
      <c r="B678" s="11">
        <v>30.8</v>
      </c>
    </row>
    <row r="679" ht="22" customHeight="1" spans="1:2">
      <c r="A679" s="6" t="s">
        <v>680</v>
      </c>
      <c r="B679" s="11">
        <v>38.8</v>
      </c>
    </row>
    <row r="680" ht="22" customHeight="1" spans="1:2">
      <c r="A680" s="6" t="s">
        <v>681</v>
      </c>
      <c r="B680" s="11">
        <v>25.6</v>
      </c>
    </row>
    <row r="681" ht="22" customHeight="1" spans="1:2">
      <c r="A681" s="6" t="s">
        <v>682</v>
      </c>
      <c r="B681" s="11">
        <v>24</v>
      </c>
    </row>
    <row r="682" ht="22" customHeight="1" spans="1:2">
      <c r="A682" s="6" t="s">
        <v>683</v>
      </c>
      <c r="B682" s="11">
        <v>33</v>
      </c>
    </row>
    <row r="683" ht="22" customHeight="1" spans="1:2">
      <c r="A683" s="6" t="s">
        <v>684</v>
      </c>
      <c r="B683" s="11" t="s">
        <v>4</v>
      </c>
    </row>
    <row r="684" ht="22" customHeight="1" spans="1:2">
      <c r="A684" s="6" t="s">
        <v>685</v>
      </c>
      <c r="B684" s="11">
        <v>32.6</v>
      </c>
    </row>
    <row r="685" ht="22" customHeight="1" spans="1:2">
      <c r="A685" s="6" t="s">
        <v>686</v>
      </c>
      <c r="B685" s="11" t="s">
        <v>4</v>
      </c>
    </row>
    <row r="686" ht="22" customHeight="1" spans="1:2">
      <c r="A686" s="6" t="s">
        <v>687</v>
      </c>
      <c r="B686" s="11">
        <v>40</v>
      </c>
    </row>
    <row r="687" ht="22" customHeight="1" spans="1:2">
      <c r="A687" s="6" t="s">
        <v>688</v>
      </c>
      <c r="B687" s="11">
        <v>48.4</v>
      </c>
    </row>
    <row r="688" ht="22" customHeight="1" spans="1:2">
      <c r="A688" s="6" t="s">
        <v>689</v>
      </c>
      <c r="B688" s="11" t="s">
        <v>4</v>
      </c>
    </row>
    <row r="689" ht="22" customHeight="1" spans="1:2">
      <c r="A689" s="6" t="s">
        <v>690</v>
      </c>
      <c r="B689" s="11">
        <v>24.2</v>
      </c>
    </row>
    <row r="690" ht="22" customHeight="1" spans="1:2">
      <c r="A690" s="6" t="s">
        <v>691</v>
      </c>
      <c r="B690" s="11">
        <v>28.6</v>
      </c>
    </row>
    <row r="691" ht="22" customHeight="1" spans="1:2">
      <c r="A691" s="6" t="s">
        <v>692</v>
      </c>
      <c r="B691" s="11">
        <v>58</v>
      </c>
    </row>
    <row r="692" ht="22" customHeight="1" spans="1:2">
      <c r="A692" s="6" t="s">
        <v>693</v>
      </c>
      <c r="B692" s="11">
        <v>60</v>
      </c>
    </row>
    <row r="693" ht="22" customHeight="1" spans="1:2">
      <c r="A693" s="6" t="s">
        <v>694</v>
      </c>
      <c r="B693" s="11" t="s">
        <v>4</v>
      </c>
    </row>
    <row r="694" ht="22" customHeight="1" spans="1:2">
      <c r="A694" s="6" t="s">
        <v>695</v>
      </c>
      <c r="B694" s="11" t="s">
        <v>4</v>
      </c>
    </row>
    <row r="695" ht="22" customHeight="1" spans="1:2">
      <c r="A695" s="6" t="s">
        <v>696</v>
      </c>
      <c r="B695" s="11" t="s">
        <v>4</v>
      </c>
    </row>
    <row r="696" ht="22" customHeight="1" spans="1:2">
      <c r="A696" s="6" t="s">
        <v>697</v>
      </c>
      <c r="B696" s="11">
        <v>44.6</v>
      </c>
    </row>
    <row r="697" ht="22" customHeight="1" spans="1:2">
      <c r="A697" s="6" t="s">
        <v>698</v>
      </c>
      <c r="B697" s="11">
        <v>32.8</v>
      </c>
    </row>
    <row r="698" ht="22" customHeight="1" spans="1:2">
      <c r="A698" s="6" t="s">
        <v>699</v>
      </c>
      <c r="B698" s="11" t="s">
        <v>4</v>
      </c>
    </row>
    <row r="699" ht="22" customHeight="1" spans="1:2">
      <c r="A699" s="6" t="s">
        <v>700</v>
      </c>
      <c r="B699" s="11">
        <v>26.6</v>
      </c>
    </row>
    <row r="700" ht="22" customHeight="1" spans="1:2">
      <c r="A700" s="6" t="s">
        <v>701</v>
      </c>
      <c r="B700" s="11">
        <v>50</v>
      </c>
    </row>
    <row r="701" ht="22" customHeight="1" spans="1:2">
      <c r="A701" s="6" t="s">
        <v>702</v>
      </c>
      <c r="B701" s="11">
        <v>43.4</v>
      </c>
    </row>
    <row r="702" ht="22" customHeight="1" spans="1:2">
      <c r="A702" s="6" t="s">
        <v>703</v>
      </c>
      <c r="B702" s="11">
        <v>39.8</v>
      </c>
    </row>
    <row r="703" ht="22" customHeight="1" spans="1:2">
      <c r="A703" s="6" t="s">
        <v>704</v>
      </c>
      <c r="B703" s="11">
        <v>54.2</v>
      </c>
    </row>
    <row r="704" ht="22" customHeight="1" spans="1:2">
      <c r="A704" s="6" t="s">
        <v>705</v>
      </c>
      <c r="B704" s="11">
        <v>43</v>
      </c>
    </row>
    <row r="705" ht="22" customHeight="1" spans="1:2">
      <c r="A705" s="6" t="s">
        <v>706</v>
      </c>
      <c r="B705" s="11">
        <v>36.2</v>
      </c>
    </row>
    <row r="706" ht="22" customHeight="1" spans="1:2">
      <c r="A706" s="6" t="s">
        <v>707</v>
      </c>
      <c r="B706" s="11">
        <v>59</v>
      </c>
    </row>
    <row r="707" ht="22" customHeight="1" spans="1:2">
      <c r="A707" s="6" t="s">
        <v>708</v>
      </c>
      <c r="B707" s="11">
        <v>28.6</v>
      </c>
    </row>
    <row r="708" ht="22" customHeight="1" spans="1:2">
      <c r="A708" s="6" t="s">
        <v>709</v>
      </c>
      <c r="B708" s="11" t="s">
        <v>4</v>
      </c>
    </row>
    <row r="709" ht="22" customHeight="1" spans="1:2">
      <c r="A709" s="6" t="s">
        <v>710</v>
      </c>
      <c r="B709" s="11">
        <v>31.2</v>
      </c>
    </row>
    <row r="710" ht="22" customHeight="1" spans="1:2">
      <c r="A710" s="6" t="s">
        <v>711</v>
      </c>
      <c r="B710" s="11">
        <v>30.2</v>
      </c>
    </row>
    <row r="711" ht="22" customHeight="1" spans="1:2">
      <c r="A711" s="6" t="s">
        <v>712</v>
      </c>
      <c r="B711" s="11">
        <v>15.8</v>
      </c>
    </row>
    <row r="712" ht="22" customHeight="1" spans="1:2">
      <c r="A712" s="6" t="s">
        <v>713</v>
      </c>
      <c r="B712" s="11">
        <v>46.4</v>
      </c>
    </row>
    <row r="713" ht="22" customHeight="1" spans="1:2">
      <c r="A713" s="6" t="s">
        <v>714</v>
      </c>
      <c r="B713" s="11">
        <v>35.8</v>
      </c>
    </row>
    <row r="714" ht="22" customHeight="1" spans="1:2">
      <c r="A714" s="6" t="s">
        <v>715</v>
      </c>
      <c r="B714" s="11" t="s">
        <v>4</v>
      </c>
    </row>
    <row r="715" ht="22" customHeight="1" spans="1:2">
      <c r="A715" s="6" t="s">
        <v>716</v>
      </c>
      <c r="B715" s="11">
        <v>51.8</v>
      </c>
    </row>
    <row r="716" ht="22" customHeight="1" spans="1:2">
      <c r="A716" s="6" t="s">
        <v>717</v>
      </c>
      <c r="B716" s="11">
        <v>51.6</v>
      </c>
    </row>
    <row r="717" ht="22" customHeight="1" spans="1:2">
      <c r="A717" s="6" t="s">
        <v>718</v>
      </c>
      <c r="B717" s="11">
        <v>31</v>
      </c>
    </row>
    <row r="718" ht="22" customHeight="1" spans="1:2">
      <c r="A718" s="6" t="s">
        <v>719</v>
      </c>
      <c r="B718" s="11">
        <v>36</v>
      </c>
    </row>
    <row r="719" ht="22" customHeight="1" spans="1:2">
      <c r="A719" s="6" t="s">
        <v>720</v>
      </c>
      <c r="B719" s="11">
        <v>29.6</v>
      </c>
    </row>
    <row r="720" ht="22" customHeight="1" spans="1:2">
      <c r="A720" s="6" t="s">
        <v>721</v>
      </c>
      <c r="B720" s="11">
        <v>43.8</v>
      </c>
    </row>
    <row r="721" ht="22" customHeight="1" spans="1:2">
      <c r="A721" s="6" t="s">
        <v>722</v>
      </c>
      <c r="B721" s="11" t="s">
        <v>4</v>
      </c>
    </row>
    <row r="722" ht="22" customHeight="1" spans="1:2">
      <c r="A722" s="6" t="s">
        <v>723</v>
      </c>
      <c r="B722" s="11">
        <v>59.6</v>
      </c>
    </row>
    <row r="723" ht="22" customHeight="1" spans="1:2">
      <c r="A723" s="6" t="s">
        <v>724</v>
      </c>
      <c r="B723" s="11" t="s">
        <v>4</v>
      </c>
    </row>
    <row r="724" ht="22" customHeight="1" spans="1:2">
      <c r="A724" s="6" t="s">
        <v>725</v>
      </c>
      <c r="B724" s="11">
        <v>36.2</v>
      </c>
    </row>
    <row r="725" ht="22" customHeight="1" spans="1:2">
      <c r="A725" s="6" t="s">
        <v>726</v>
      </c>
      <c r="B725" s="11" t="s">
        <v>4</v>
      </c>
    </row>
    <row r="726" ht="22" customHeight="1" spans="1:2">
      <c r="A726" s="6" t="s">
        <v>727</v>
      </c>
      <c r="B726" s="11">
        <v>37.6</v>
      </c>
    </row>
    <row r="727" ht="22" customHeight="1" spans="1:2">
      <c r="A727" s="6" t="s">
        <v>728</v>
      </c>
      <c r="B727" s="11">
        <v>46.4</v>
      </c>
    </row>
    <row r="728" ht="22" customHeight="1" spans="1:2">
      <c r="A728" s="6" t="s">
        <v>729</v>
      </c>
      <c r="B728" s="11">
        <v>31.6</v>
      </c>
    </row>
    <row r="729" ht="22" customHeight="1" spans="1:2">
      <c r="A729" s="6" t="s">
        <v>730</v>
      </c>
      <c r="B729" s="11">
        <v>39.2</v>
      </c>
    </row>
    <row r="730" ht="22" customHeight="1" spans="1:2">
      <c r="A730" s="6" t="s">
        <v>731</v>
      </c>
      <c r="B730" s="11">
        <v>32.4</v>
      </c>
    </row>
    <row r="731" ht="22" customHeight="1" spans="1:2">
      <c r="A731" s="6" t="s">
        <v>732</v>
      </c>
      <c r="B731" s="11">
        <v>52</v>
      </c>
    </row>
    <row r="732" ht="22" customHeight="1" spans="1:2">
      <c r="A732" s="6" t="s">
        <v>733</v>
      </c>
      <c r="B732" s="11">
        <v>48.2</v>
      </c>
    </row>
    <row r="733" ht="22" customHeight="1" spans="1:2">
      <c r="A733" s="6" t="s">
        <v>734</v>
      </c>
      <c r="B733" s="11">
        <v>44.2</v>
      </c>
    </row>
    <row r="734" ht="22" customHeight="1" spans="1:2">
      <c r="A734" s="6" t="s">
        <v>735</v>
      </c>
      <c r="B734" s="11">
        <v>33.6</v>
      </c>
    </row>
    <row r="735" ht="22" customHeight="1" spans="1:2">
      <c r="A735" s="6" t="s">
        <v>736</v>
      </c>
      <c r="B735" s="11">
        <v>35.8</v>
      </c>
    </row>
    <row r="736" ht="22" customHeight="1" spans="1:2">
      <c r="A736" s="6" t="s">
        <v>737</v>
      </c>
      <c r="B736" s="11">
        <v>35.8</v>
      </c>
    </row>
    <row r="737" ht="22" customHeight="1" spans="1:2">
      <c r="A737" s="6" t="s">
        <v>738</v>
      </c>
      <c r="B737" s="11">
        <v>42.2</v>
      </c>
    </row>
    <row r="738" ht="22" customHeight="1" spans="1:2">
      <c r="A738" s="6" t="s">
        <v>739</v>
      </c>
      <c r="B738" s="11">
        <v>42.8</v>
      </c>
    </row>
    <row r="739" ht="22" customHeight="1" spans="1:2">
      <c r="A739" s="6" t="s">
        <v>740</v>
      </c>
      <c r="B739" s="11" t="s">
        <v>4</v>
      </c>
    </row>
    <row r="740" ht="22" customHeight="1" spans="1:2">
      <c r="A740" s="6" t="s">
        <v>741</v>
      </c>
      <c r="B740" s="11">
        <v>37.6</v>
      </c>
    </row>
    <row r="741" ht="22" customHeight="1" spans="1:2">
      <c r="A741" s="6" t="s">
        <v>742</v>
      </c>
      <c r="B741" s="11">
        <v>43.4</v>
      </c>
    </row>
    <row r="742" ht="22" customHeight="1" spans="1:2">
      <c r="A742" s="6" t="s">
        <v>743</v>
      </c>
      <c r="B742" s="11">
        <v>42</v>
      </c>
    </row>
    <row r="743" ht="22" customHeight="1" spans="1:2">
      <c r="A743" s="6" t="s">
        <v>744</v>
      </c>
      <c r="B743" s="11">
        <v>36.2</v>
      </c>
    </row>
    <row r="744" ht="22" customHeight="1" spans="1:2">
      <c r="A744" s="6" t="s">
        <v>745</v>
      </c>
      <c r="B744" s="11">
        <v>29.6</v>
      </c>
    </row>
    <row r="745" ht="22" customHeight="1" spans="1:2">
      <c r="A745" s="6" t="s">
        <v>746</v>
      </c>
      <c r="B745" s="11">
        <v>53.4</v>
      </c>
    </row>
    <row r="746" ht="22" customHeight="1" spans="1:2">
      <c r="A746" s="6" t="s">
        <v>747</v>
      </c>
      <c r="B746" s="11">
        <v>51</v>
      </c>
    </row>
    <row r="747" ht="22" customHeight="1" spans="1:2">
      <c r="A747" s="6" t="s">
        <v>748</v>
      </c>
      <c r="B747" s="11">
        <v>36.6</v>
      </c>
    </row>
    <row r="748" ht="22" customHeight="1" spans="1:2">
      <c r="A748" s="6" t="s">
        <v>749</v>
      </c>
      <c r="B748" s="11" t="s">
        <v>4</v>
      </c>
    </row>
    <row r="749" ht="22" customHeight="1" spans="1:2">
      <c r="A749" s="6" t="s">
        <v>750</v>
      </c>
      <c r="B749" s="11">
        <v>35.2</v>
      </c>
    </row>
    <row r="750" ht="22" customHeight="1" spans="1:2">
      <c r="A750" s="6" t="s">
        <v>751</v>
      </c>
      <c r="B750" s="11">
        <v>61.4</v>
      </c>
    </row>
    <row r="751" ht="22" customHeight="1" spans="1:2">
      <c r="A751" s="6" t="s">
        <v>752</v>
      </c>
      <c r="B751" s="11">
        <v>30.4</v>
      </c>
    </row>
    <row r="752" ht="22" customHeight="1" spans="1:2">
      <c r="A752" s="6" t="s">
        <v>753</v>
      </c>
      <c r="B752" s="11">
        <v>31.6</v>
      </c>
    </row>
    <row r="753" ht="22" customHeight="1" spans="1:2">
      <c r="A753" s="6" t="s">
        <v>754</v>
      </c>
      <c r="B753" s="11" t="s">
        <v>4</v>
      </c>
    </row>
    <row r="754" ht="22" customHeight="1" spans="1:2">
      <c r="A754" s="6" t="s">
        <v>755</v>
      </c>
      <c r="B754" s="11">
        <v>32.4</v>
      </c>
    </row>
    <row r="755" ht="22" customHeight="1" spans="1:2">
      <c r="A755" s="6" t="s">
        <v>756</v>
      </c>
      <c r="B755" s="11">
        <v>41.6</v>
      </c>
    </row>
    <row r="756" ht="22" customHeight="1" spans="1:2">
      <c r="A756" s="6" t="s">
        <v>757</v>
      </c>
      <c r="B756" s="11">
        <v>36.6</v>
      </c>
    </row>
    <row r="757" ht="22" customHeight="1" spans="1:2">
      <c r="A757" s="6" t="s">
        <v>758</v>
      </c>
      <c r="B757" s="11" t="s">
        <v>4</v>
      </c>
    </row>
    <row r="758" ht="22" customHeight="1" spans="1:2">
      <c r="A758" s="6" t="s">
        <v>759</v>
      </c>
      <c r="B758" s="11">
        <v>26.6</v>
      </c>
    </row>
    <row r="759" ht="22" customHeight="1" spans="1:2">
      <c r="A759" s="6" t="s">
        <v>760</v>
      </c>
      <c r="B759" s="11">
        <v>47.4</v>
      </c>
    </row>
    <row r="760" ht="22" customHeight="1" spans="1:2">
      <c r="A760" s="6" t="s">
        <v>761</v>
      </c>
      <c r="B760" s="11" t="s">
        <v>4</v>
      </c>
    </row>
    <row r="761" ht="22" customHeight="1" spans="1:2">
      <c r="A761" s="6" t="s">
        <v>762</v>
      </c>
      <c r="B761" s="11">
        <v>43.2</v>
      </c>
    </row>
    <row r="762" ht="22" customHeight="1" spans="1:2">
      <c r="A762" s="6" t="s">
        <v>763</v>
      </c>
      <c r="B762" s="11">
        <v>34</v>
      </c>
    </row>
    <row r="763" ht="22" customHeight="1" spans="1:2">
      <c r="A763" s="6" t="s">
        <v>764</v>
      </c>
      <c r="B763" s="11">
        <v>39</v>
      </c>
    </row>
    <row r="764" ht="22" customHeight="1" spans="1:2">
      <c r="A764" s="6" t="s">
        <v>765</v>
      </c>
      <c r="B764" s="11">
        <v>48</v>
      </c>
    </row>
    <row r="765" ht="22" customHeight="1" spans="1:2">
      <c r="A765" s="6" t="s">
        <v>766</v>
      </c>
      <c r="B765" s="11">
        <v>46.8</v>
      </c>
    </row>
    <row r="766" ht="22" customHeight="1" spans="1:2">
      <c r="A766" s="6" t="s">
        <v>767</v>
      </c>
      <c r="B766" s="11">
        <v>24.4</v>
      </c>
    </row>
    <row r="767" ht="22" customHeight="1" spans="1:2">
      <c r="A767" s="6" t="s">
        <v>768</v>
      </c>
      <c r="B767" s="11" t="s">
        <v>4</v>
      </c>
    </row>
    <row r="768" ht="22" customHeight="1" spans="1:2">
      <c r="A768" s="6" t="s">
        <v>769</v>
      </c>
      <c r="B768" s="11">
        <v>41.2</v>
      </c>
    </row>
    <row r="769" ht="22" customHeight="1" spans="1:2">
      <c r="A769" s="6" t="s">
        <v>770</v>
      </c>
      <c r="B769" s="11">
        <v>37</v>
      </c>
    </row>
    <row r="770" ht="22" customHeight="1" spans="1:2">
      <c r="A770" s="6" t="s">
        <v>771</v>
      </c>
      <c r="B770" s="11" t="s">
        <v>4</v>
      </c>
    </row>
    <row r="771" ht="22" customHeight="1" spans="1:2">
      <c r="A771" s="6" t="s">
        <v>772</v>
      </c>
      <c r="B771" s="11" t="s">
        <v>4</v>
      </c>
    </row>
    <row r="772" ht="22" customHeight="1" spans="1:2">
      <c r="A772" s="6" t="s">
        <v>773</v>
      </c>
      <c r="B772" s="11">
        <v>45</v>
      </c>
    </row>
    <row r="773" ht="22" customHeight="1" spans="1:2">
      <c r="A773" s="6" t="s">
        <v>774</v>
      </c>
      <c r="B773" s="11">
        <v>38.8</v>
      </c>
    </row>
    <row r="774" ht="22" customHeight="1" spans="1:2">
      <c r="A774" s="6" t="s">
        <v>775</v>
      </c>
      <c r="B774" s="11">
        <v>42</v>
      </c>
    </row>
    <row r="775" ht="22" customHeight="1" spans="1:2">
      <c r="A775" s="6" t="s">
        <v>776</v>
      </c>
      <c r="B775" s="11">
        <v>40</v>
      </c>
    </row>
    <row r="776" ht="22" customHeight="1" spans="1:2">
      <c r="A776" s="6" t="s">
        <v>777</v>
      </c>
      <c r="B776" s="11">
        <v>33</v>
      </c>
    </row>
    <row r="777" ht="22" customHeight="1" spans="1:2">
      <c r="A777" s="6" t="s">
        <v>778</v>
      </c>
      <c r="B777" s="11" t="s">
        <v>4</v>
      </c>
    </row>
    <row r="778" ht="22" customHeight="1" spans="1:2">
      <c r="A778" s="6" t="s">
        <v>779</v>
      </c>
      <c r="B778" s="11">
        <v>41.6</v>
      </c>
    </row>
    <row r="779" ht="22" customHeight="1" spans="1:2">
      <c r="A779" s="6" t="s">
        <v>780</v>
      </c>
      <c r="B779" s="11">
        <v>23.8</v>
      </c>
    </row>
    <row r="780" ht="22" customHeight="1" spans="1:2">
      <c r="A780" s="6" t="s">
        <v>781</v>
      </c>
      <c r="B780" s="11">
        <v>43.6</v>
      </c>
    </row>
    <row r="781" ht="22" customHeight="1" spans="1:2">
      <c r="A781" s="6" t="s">
        <v>782</v>
      </c>
      <c r="B781" s="11">
        <v>29.6</v>
      </c>
    </row>
    <row r="782" ht="22" customHeight="1" spans="1:2">
      <c r="A782" s="6" t="s">
        <v>783</v>
      </c>
      <c r="B782" s="11">
        <v>35.8</v>
      </c>
    </row>
    <row r="783" ht="22" customHeight="1" spans="1:2">
      <c r="A783" s="6" t="s">
        <v>784</v>
      </c>
      <c r="B783" s="11" t="s">
        <v>4</v>
      </c>
    </row>
    <row r="784" ht="22" customHeight="1" spans="1:2">
      <c r="A784" s="6" t="s">
        <v>785</v>
      </c>
      <c r="B784" s="11">
        <v>46.6</v>
      </c>
    </row>
    <row r="785" ht="22" customHeight="1" spans="1:2">
      <c r="A785" s="6" t="s">
        <v>786</v>
      </c>
      <c r="B785" s="11" t="s">
        <v>4</v>
      </c>
    </row>
    <row r="786" ht="22" customHeight="1" spans="1:2">
      <c r="A786" s="6" t="s">
        <v>787</v>
      </c>
      <c r="B786" s="11">
        <v>43</v>
      </c>
    </row>
    <row r="787" ht="22" customHeight="1" spans="1:2">
      <c r="A787" s="6" t="s">
        <v>788</v>
      </c>
      <c r="B787" s="11">
        <v>42</v>
      </c>
    </row>
    <row r="788" ht="22" customHeight="1" spans="1:2">
      <c r="A788" s="6" t="s">
        <v>789</v>
      </c>
      <c r="B788" s="11">
        <v>36.4</v>
      </c>
    </row>
    <row r="789" ht="22" customHeight="1" spans="1:2">
      <c r="A789" s="6" t="s">
        <v>790</v>
      </c>
      <c r="B789" s="11" t="s">
        <v>4</v>
      </c>
    </row>
    <row r="790" ht="22" customHeight="1" spans="1:2">
      <c r="A790" s="6" t="s">
        <v>791</v>
      </c>
      <c r="B790" s="11">
        <v>40.8</v>
      </c>
    </row>
    <row r="791" ht="22" customHeight="1" spans="1:2">
      <c r="A791" s="6" t="s">
        <v>792</v>
      </c>
      <c r="B791" s="11">
        <v>28.6</v>
      </c>
    </row>
    <row r="792" ht="22" customHeight="1" spans="1:2">
      <c r="A792" s="6" t="s">
        <v>793</v>
      </c>
      <c r="B792" s="11">
        <v>46.6</v>
      </c>
    </row>
    <row r="793" ht="22" customHeight="1" spans="1:2">
      <c r="A793" s="6" t="s">
        <v>794</v>
      </c>
      <c r="B793" s="11">
        <v>40.2</v>
      </c>
    </row>
    <row r="794" ht="22" customHeight="1" spans="1:2">
      <c r="A794" s="6" t="s">
        <v>795</v>
      </c>
      <c r="B794" s="11">
        <v>37.6</v>
      </c>
    </row>
    <row r="795" ht="22" customHeight="1" spans="1:2">
      <c r="A795" s="6" t="s">
        <v>796</v>
      </c>
      <c r="B795" s="11">
        <v>46</v>
      </c>
    </row>
    <row r="796" ht="22" customHeight="1" spans="1:2">
      <c r="A796" s="6" t="s">
        <v>797</v>
      </c>
      <c r="B796" s="11">
        <v>37.2</v>
      </c>
    </row>
    <row r="797" ht="22" customHeight="1" spans="1:2">
      <c r="A797" s="6" t="s">
        <v>798</v>
      </c>
      <c r="B797" s="11">
        <v>53</v>
      </c>
    </row>
    <row r="798" ht="22" customHeight="1" spans="1:2">
      <c r="A798" s="6" t="s">
        <v>799</v>
      </c>
      <c r="B798" s="11">
        <v>37</v>
      </c>
    </row>
    <row r="799" ht="22" customHeight="1" spans="1:2">
      <c r="A799" s="6" t="s">
        <v>800</v>
      </c>
      <c r="B799" s="11">
        <v>25.4</v>
      </c>
    </row>
    <row r="800" ht="22" customHeight="1" spans="1:2">
      <c r="A800" s="6" t="s">
        <v>801</v>
      </c>
      <c r="B800" s="11">
        <v>85.6</v>
      </c>
    </row>
    <row r="801" ht="22" customHeight="1" spans="1:2">
      <c r="A801" s="6" t="s">
        <v>802</v>
      </c>
      <c r="B801" s="11">
        <v>36.2</v>
      </c>
    </row>
    <row r="802" ht="22" customHeight="1" spans="1:2">
      <c r="A802" s="6" t="s">
        <v>803</v>
      </c>
      <c r="B802" s="11">
        <v>33.4</v>
      </c>
    </row>
    <row r="803" ht="22" customHeight="1" spans="1:2">
      <c r="A803" s="6" t="s">
        <v>804</v>
      </c>
      <c r="B803" s="11">
        <v>36.2</v>
      </c>
    </row>
    <row r="804" ht="22" customHeight="1" spans="1:2">
      <c r="A804" s="6" t="s">
        <v>805</v>
      </c>
      <c r="B804" s="11">
        <v>34</v>
      </c>
    </row>
    <row r="805" ht="22" customHeight="1" spans="1:2">
      <c r="A805" s="6" t="s">
        <v>806</v>
      </c>
      <c r="B805" s="11">
        <v>32.6</v>
      </c>
    </row>
    <row r="806" ht="22" customHeight="1" spans="1:2">
      <c r="A806" s="6" t="s">
        <v>807</v>
      </c>
      <c r="B806" s="11">
        <v>33.6</v>
      </c>
    </row>
    <row r="807" ht="22" customHeight="1" spans="1:2">
      <c r="A807" s="6" t="s">
        <v>808</v>
      </c>
      <c r="B807" s="11" t="s">
        <v>4</v>
      </c>
    </row>
    <row r="808" ht="22" customHeight="1" spans="1:2">
      <c r="A808" s="6" t="s">
        <v>809</v>
      </c>
      <c r="B808" s="11">
        <v>44.8</v>
      </c>
    </row>
    <row r="809" ht="22" customHeight="1" spans="1:2">
      <c r="A809" s="6" t="s">
        <v>810</v>
      </c>
      <c r="B809" s="11">
        <v>40.8</v>
      </c>
    </row>
    <row r="810" ht="22" customHeight="1" spans="1:2">
      <c r="A810" s="6" t="s">
        <v>811</v>
      </c>
      <c r="B810" s="11">
        <v>35.8</v>
      </c>
    </row>
    <row r="811" ht="22" customHeight="1" spans="1:2">
      <c r="A811" s="6" t="s">
        <v>812</v>
      </c>
      <c r="B811" s="11">
        <v>58.6</v>
      </c>
    </row>
    <row r="812" ht="22" customHeight="1" spans="1:2">
      <c r="A812" s="6" t="s">
        <v>813</v>
      </c>
      <c r="B812" s="11">
        <v>31</v>
      </c>
    </row>
    <row r="813" ht="22" customHeight="1" spans="1:2">
      <c r="A813" s="6" t="s">
        <v>814</v>
      </c>
      <c r="B813" s="11">
        <v>53.4</v>
      </c>
    </row>
    <row r="814" ht="22" customHeight="1" spans="1:2">
      <c r="A814" s="6" t="s">
        <v>815</v>
      </c>
      <c r="B814" s="11">
        <v>38.4</v>
      </c>
    </row>
    <row r="815" ht="22" customHeight="1" spans="1:2">
      <c r="A815" s="6" t="s">
        <v>816</v>
      </c>
      <c r="B815" s="11">
        <v>39.4</v>
      </c>
    </row>
    <row r="816" ht="22" customHeight="1" spans="1:2">
      <c r="A816" s="6" t="s">
        <v>817</v>
      </c>
      <c r="B816" s="11">
        <v>31.8</v>
      </c>
    </row>
    <row r="817" ht="22" customHeight="1" spans="1:2">
      <c r="A817" s="6" t="s">
        <v>818</v>
      </c>
      <c r="B817" s="11">
        <v>35.2</v>
      </c>
    </row>
    <row r="818" ht="22" customHeight="1" spans="1:2">
      <c r="A818" s="6" t="s">
        <v>819</v>
      </c>
      <c r="B818" s="11">
        <v>41.4</v>
      </c>
    </row>
    <row r="819" ht="22" customHeight="1" spans="1:2">
      <c r="A819" s="6" t="s">
        <v>820</v>
      </c>
      <c r="B819" s="11">
        <v>43.4</v>
      </c>
    </row>
    <row r="820" ht="22" customHeight="1" spans="1:2">
      <c r="A820" s="6" t="s">
        <v>821</v>
      </c>
      <c r="B820" s="11">
        <v>35.4</v>
      </c>
    </row>
    <row r="821" ht="22" customHeight="1" spans="1:2">
      <c r="A821" s="6" t="s">
        <v>822</v>
      </c>
      <c r="B821" s="11" t="s">
        <v>4</v>
      </c>
    </row>
    <row r="822" ht="22" customHeight="1" spans="1:2">
      <c r="A822" s="6" t="s">
        <v>823</v>
      </c>
      <c r="B822" s="11">
        <v>48.8</v>
      </c>
    </row>
    <row r="823" ht="22" customHeight="1" spans="1:2">
      <c r="A823" s="6" t="s">
        <v>824</v>
      </c>
      <c r="B823" s="11">
        <v>55.2</v>
      </c>
    </row>
    <row r="824" ht="22" customHeight="1" spans="1:2">
      <c r="A824" s="6" t="s">
        <v>825</v>
      </c>
      <c r="B824" s="11">
        <v>42.2</v>
      </c>
    </row>
    <row r="825" ht="22" customHeight="1" spans="1:2">
      <c r="A825" s="6" t="s">
        <v>826</v>
      </c>
      <c r="B825" s="11">
        <v>30.6</v>
      </c>
    </row>
    <row r="826" ht="22" customHeight="1" spans="1:2">
      <c r="A826" s="6" t="s">
        <v>827</v>
      </c>
      <c r="B826" s="11">
        <v>31</v>
      </c>
    </row>
    <row r="827" ht="22" customHeight="1" spans="1:2">
      <c r="A827" s="6" t="s">
        <v>828</v>
      </c>
      <c r="B827" s="11" t="s">
        <v>4</v>
      </c>
    </row>
    <row r="828" ht="22" customHeight="1" spans="1:2">
      <c r="A828" s="6" t="s">
        <v>829</v>
      </c>
      <c r="B828" s="11">
        <v>38.2</v>
      </c>
    </row>
    <row r="829" ht="22" customHeight="1" spans="1:2">
      <c r="A829" s="6" t="s">
        <v>830</v>
      </c>
      <c r="B829" s="11">
        <v>31</v>
      </c>
    </row>
    <row r="830" ht="22" customHeight="1" spans="1:2">
      <c r="A830" s="6" t="s">
        <v>831</v>
      </c>
      <c r="B830" s="11">
        <v>36.4</v>
      </c>
    </row>
    <row r="831" ht="22" customHeight="1" spans="1:2">
      <c r="A831" s="6" t="s">
        <v>832</v>
      </c>
      <c r="B831" s="11">
        <v>31.6</v>
      </c>
    </row>
    <row r="832" ht="22" customHeight="1" spans="1:2">
      <c r="A832" s="6" t="s">
        <v>833</v>
      </c>
      <c r="B832" s="11">
        <v>72.2</v>
      </c>
    </row>
    <row r="833" ht="22" customHeight="1" spans="1:2">
      <c r="A833" s="6" t="s">
        <v>834</v>
      </c>
      <c r="B833" s="11">
        <v>40.4</v>
      </c>
    </row>
    <row r="834" ht="22" customHeight="1" spans="1:2">
      <c r="A834" s="6" t="s">
        <v>835</v>
      </c>
      <c r="B834" s="11">
        <v>31.8</v>
      </c>
    </row>
    <row r="835" ht="22" customHeight="1" spans="1:2">
      <c r="A835" s="6" t="s">
        <v>836</v>
      </c>
      <c r="B835" s="11">
        <v>45.2</v>
      </c>
    </row>
    <row r="836" ht="22" customHeight="1" spans="1:2">
      <c r="A836" s="6" t="s">
        <v>837</v>
      </c>
      <c r="B836" s="11">
        <v>26.8</v>
      </c>
    </row>
    <row r="837" ht="22" customHeight="1" spans="1:2">
      <c r="A837" s="6" t="s">
        <v>838</v>
      </c>
      <c r="B837" s="11">
        <v>18.8</v>
      </c>
    </row>
    <row r="838" ht="22" customHeight="1" spans="1:2">
      <c r="A838" s="6" t="s">
        <v>839</v>
      </c>
      <c r="B838" s="11">
        <v>40.2</v>
      </c>
    </row>
    <row r="839" ht="22" customHeight="1" spans="1:2">
      <c r="A839" s="6" t="s">
        <v>840</v>
      </c>
      <c r="B839" s="11">
        <v>32.4</v>
      </c>
    </row>
    <row r="840" ht="22" customHeight="1" spans="1:2">
      <c r="A840" s="6" t="s">
        <v>841</v>
      </c>
      <c r="B840" s="11">
        <v>34.4</v>
      </c>
    </row>
    <row r="841" ht="22" customHeight="1" spans="1:2">
      <c r="A841" s="6" t="s">
        <v>842</v>
      </c>
      <c r="B841" s="11">
        <v>39.8</v>
      </c>
    </row>
    <row r="842" ht="22" customHeight="1" spans="1:2">
      <c r="A842" s="6" t="s">
        <v>843</v>
      </c>
      <c r="B842" s="11" t="s">
        <v>4</v>
      </c>
    </row>
    <row r="843" ht="22" customHeight="1" spans="1:2">
      <c r="A843" s="6" t="s">
        <v>844</v>
      </c>
      <c r="B843" s="11" t="s">
        <v>4</v>
      </c>
    </row>
    <row r="844" ht="22" customHeight="1" spans="1:2">
      <c r="A844" s="6" t="s">
        <v>845</v>
      </c>
      <c r="B844" s="11">
        <v>36.4</v>
      </c>
    </row>
    <row r="845" ht="22" customHeight="1" spans="1:2">
      <c r="A845" s="6" t="s">
        <v>846</v>
      </c>
      <c r="B845" s="11">
        <v>32.8</v>
      </c>
    </row>
    <row r="846" ht="22" customHeight="1" spans="1:2">
      <c r="A846" s="6" t="s">
        <v>847</v>
      </c>
      <c r="B846" s="11">
        <v>40.4</v>
      </c>
    </row>
    <row r="847" ht="22" customHeight="1" spans="1:2">
      <c r="A847" s="6" t="s">
        <v>848</v>
      </c>
      <c r="B847" s="11">
        <v>20.8</v>
      </c>
    </row>
    <row r="848" ht="22" customHeight="1" spans="1:2">
      <c r="A848" s="6" t="s">
        <v>849</v>
      </c>
      <c r="B848" s="11">
        <v>26.2</v>
      </c>
    </row>
    <row r="849" ht="22" customHeight="1" spans="1:2">
      <c r="A849" s="6" t="s">
        <v>850</v>
      </c>
      <c r="B849" s="11">
        <v>22.4</v>
      </c>
    </row>
    <row r="850" ht="22" customHeight="1" spans="1:2">
      <c r="A850" s="6" t="s">
        <v>851</v>
      </c>
      <c r="B850" s="11">
        <v>41.2</v>
      </c>
    </row>
    <row r="851" ht="22" customHeight="1" spans="1:2">
      <c r="A851" s="6" t="s">
        <v>852</v>
      </c>
      <c r="B851" s="11">
        <v>22.8</v>
      </c>
    </row>
    <row r="852" ht="22" customHeight="1" spans="1:2">
      <c r="A852" s="6" t="s">
        <v>853</v>
      </c>
      <c r="B852" s="11" t="s">
        <v>4</v>
      </c>
    </row>
    <row r="853" ht="22" customHeight="1" spans="1:2">
      <c r="A853" s="6" t="s">
        <v>854</v>
      </c>
      <c r="B853" s="11" t="s">
        <v>4</v>
      </c>
    </row>
    <row r="854" ht="22" customHeight="1" spans="1:2">
      <c r="A854" s="6" t="s">
        <v>855</v>
      </c>
      <c r="B854" s="11">
        <v>68.2</v>
      </c>
    </row>
    <row r="855" ht="22" customHeight="1" spans="1:2">
      <c r="A855" s="6" t="s">
        <v>856</v>
      </c>
      <c r="B855" s="11" t="s">
        <v>4</v>
      </c>
    </row>
    <row r="856" ht="22" customHeight="1" spans="1:2">
      <c r="A856" s="6" t="s">
        <v>857</v>
      </c>
      <c r="B856" s="11">
        <v>36.2</v>
      </c>
    </row>
    <row r="857" ht="22" customHeight="1" spans="1:2">
      <c r="A857" s="6" t="s">
        <v>858</v>
      </c>
      <c r="B857" s="11">
        <v>44.2</v>
      </c>
    </row>
    <row r="858" ht="22" customHeight="1" spans="1:2">
      <c r="A858" s="6" t="s">
        <v>859</v>
      </c>
      <c r="B858" s="11">
        <v>30.2</v>
      </c>
    </row>
    <row r="859" ht="22" customHeight="1" spans="1:2">
      <c r="A859" s="6" t="s">
        <v>860</v>
      </c>
      <c r="B859" s="11">
        <v>42.8</v>
      </c>
    </row>
    <row r="860" ht="22" customHeight="1" spans="1:2">
      <c r="A860" s="6" t="s">
        <v>861</v>
      </c>
      <c r="B860" s="11">
        <v>45.8</v>
      </c>
    </row>
    <row r="861" ht="22" customHeight="1" spans="1:2">
      <c r="A861" s="6" t="s">
        <v>862</v>
      </c>
      <c r="B861" s="11">
        <v>43.6</v>
      </c>
    </row>
    <row r="862" ht="22" customHeight="1" spans="1:2">
      <c r="A862" s="6" t="s">
        <v>863</v>
      </c>
      <c r="B862" s="11">
        <v>42.6</v>
      </c>
    </row>
    <row r="863" ht="22" customHeight="1" spans="1:2">
      <c r="A863" s="6" t="s">
        <v>864</v>
      </c>
      <c r="B863" s="11">
        <v>27</v>
      </c>
    </row>
    <row r="864" ht="22" customHeight="1" spans="1:2">
      <c r="A864" s="6" t="s">
        <v>865</v>
      </c>
      <c r="B864" s="11">
        <v>31.2</v>
      </c>
    </row>
    <row r="865" ht="22" customHeight="1" spans="1:2">
      <c r="A865" s="6" t="s">
        <v>866</v>
      </c>
      <c r="B865" s="11">
        <v>47.2</v>
      </c>
    </row>
    <row r="866" ht="22" customHeight="1" spans="1:2">
      <c r="A866" s="6" t="s">
        <v>867</v>
      </c>
      <c r="B866" s="11">
        <v>38</v>
      </c>
    </row>
    <row r="867" ht="22" customHeight="1" spans="1:2">
      <c r="A867" s="6" t="s">
        <v>868</v>
      </c>
      <c r="B867" s="11">
        <v>80.6</v>
      </c>
    </row>
    <row r="868" ht="22" customHeight="1" spans="1:2">
      <c r="A868" s="6" t="s">
        <v>869</v>
      </c>
      <c r="B868" s="11">
        <v>34</v>
      </c>
    </row>
    <row r="869" ht="22" customHeight="1" spans="1:2">
      <c r="A869" s="6" t="s">
        <v>870</v>
      </c>
      <c r="B869" s="11">
        <v>75.6</v>
      </c>
    </row>
    <row r="870" ht="22" customHeight="1" spans="1:2">
      <c r="A870" s="6" t="s">
        <v>871</v>
      </c>
      <c r="B870" s="11">
        <v>29</v>
      </c>
    </row>
    <row r="871" ht="22" customHeight="1" spans="1:2">
      <c r="A871" s="6" t="s">
        <v>872</v>
      </c>
      <c r="B871" s="11">
        <v>36.8</v>
      </c>
    </row>
    <row r="872" ht="22" customHeight="1" spans="1:2">
      <c r="A872" s="6" t="s">
        <v>873</v>
      </c>
      <c r="B872" s="11">
        <v>40.4</v>
      </c>
    </row>
    <row r="873" ht="22" customHeight="1" spans="1:2">
      <c r="A873" s="6" t="s">
        <v>874</v>
      </c>
      <c r="B873" s="11">
        <v>51.2</v>
      </c>
    </row>
    <row r="874" ht="22" customHeight="1" spans="1:2">
      <c r="A874" s="6" t="s">
        <v>875</v>
      </c>
      <c r="B874" s="11">
        <v>22.4</v>
      </c>
    </row>
    <row r="875" ht="22" customHeight="1" spans="1:2">
      <c r="A875" s="6" t="s">
        <v>876</v>
      </c>
      <c r="B875" s="11" t="s">
        <v>4</v>
      </c>
    </row>
    <row r="876" ht="22" customHeight="1" spans="1:2">
      <c r="A876" s="6" t="s">
        <v>877</v>
      </c>
      <c r="B876" s="11">
        <v>61.8</v>
      </c>
    </row>
    <row r="877" ht="22" customHeight="1" spans="1:2">
      <c r="A877" s="6" t="s">
        <v>878</v>
      </c>
      <c r="B877" s="11">
        <v>23.6</v>
      </c>
    </row>
    <row r="878" ht="22" customHeight="1" spans="1:2">
      <c r="A878" s="6" t="s">
        <v>879</v>
      </c>
      <c r="B878" s="11">
        <v>50.2</v>
      </c>
    </row>
    <row r="879" ht="22" customHeight="1" spans="1:2">
      <c r="A879" s="6" t="s">
        <v>880</v>
      </c>
      <c r="B879" s="11">
        <v>67.6</v>
      </c>
    </row>
    <row r="880" ht="22" customHeight="1" spans="1:2">
      <c r="A880" s="6" t="s">
        <v>881</v>
      </c>
      <c r="B880" s="11">
        <v>38</v>
      </c>
    </row>
    <row r="881" ht="22" customHeight="1" spans="1:2">
      <c r="A881" s="6" t="s">
        <v>882</v>
      </c>
      <c r="B881" s="11" t="s">
        <v>4</v>
      </c>
    </row>
    <row r="882" ht="22" customHeight="1" spans="1:2">
      <c r="A882" s="6" t="s">
        <v>883</v>
      </c>
      <c r="B882" s="11">
        <v>32.6</v>
      </c>
    </row>
    <row r="883" ht="22" customHeight="1" spans="1:2">
      <c r="A883" s="6" t="s">
        <v>884</v>
      </c>
      <c r="B883" s="11">
        <v>33.8</v>
      </c>
    </row>
    <row r="884" ht="22" customHeight="1" spans="1:2">
      <c r="A884" s="6" t="s">
        <v>885</v>
      </c>
      <c r="B884" s="11">
        <v>42</v>
      </c>
    </row>
    <row r="885" ht="22" customHeight="1" spans="1:2">
      <c r="A885" s="6" t="s">
        <v>886</v>
      </c>
      <c r="B885" s="11">
        <v>26.8</v>
      </c>
    </row>
    <row r="886" ht="22" customHeight="1" spans="1:2">
      <c r="A886" s="6" t="s">
        <v>887</v>
      </c>
      <c r="B886" s="11">
        <v>61.6</v>
      </c>
    </row>
    <row r="887" ht="22" customHeight="1" spans="1:2">
      <c r="A887" s="6" t="s">
        <v>888</v>
      </c>
      <c r="B887" s="11">
        <v>22.6</v>
      </c>
    </row>
    <row r="888" ht="22" customHeight="1" spans="1:2">
      <c r="A888" s="6" t="s">
        <v>889</v>
      </c>
      <c r="B888" s="11">
        <v>32</v>
      </c>
    </row>
    <row r="889" ht="22" customHeight="1" spans="1:2">
      <c r="A889" s="6" t="s">
        <v>890</v>
      </c>
      <c r="B889" s="11" t="s">
        <v>4</v>
      </c>
    </row>
    <row r="890" ht="22" customHeight="1" spans="1:2">
      <c r="A890" s="6" t="s">
        <v>891</v>
      </c>
      <c r="B890" s="11">
        <v>19.2</v>
      </c>
    </row>
    <row r="891" ht="22" customHeight="1" spans="1:2">
      <c r="A891" s="6" t="s">
        <v>892</v>
      </c>
      <c r="B891" s="11">
        <v>23.8</v>
      </c>
    </row>
    <row r="892" ht="22" customHeight="1" spans="1:2">
      <c r="A892" s="6" t="s">
        <v>893</v>
      </c>
      <c r="B892" s="11">
        <v>40.2</v>
      </c>
    </row>
    <row r="893" ht="22" customHeight="1" spans="1:2">
      <c r="A893" s="6" t="s">
        <v>894</v>
      </c>
      <c r="B893" s="11">
        <v>46.6</v>
      </c>
    </row>
    <row r="894" ht="22" customHeight="1" spans="1:2">
      <c r="A894" s="6" t="s">
        <v>895</v>
      </c>
      <c r="B894" s="11">
        <v>41.8</v>
      </c>
    </row>
    <row r="895" ht="22" customHeight="1" spans="1:2">
      <c r="A895" s="6" t="s">
        <v>896</v>
      </c>
      <c r="B895" s="11">
        <v>25.4</v>
      </c>
    </row>
    <row r="896" ht="22" customHeight="1" spans="1:2">
      <c r="A896" s="6" t="s">
        <v>897</v>
      </c>
      <c r="B896" s="11" t="s">
        <v>4</v>
      </c>
    </row>
    <row r="897" ht="22" customHeight="1" spans="1:2">
      <c r="A897" s="6" t="s">
        <v>898</v>
      </c>
      <c r="B897" s="11">
        <v>28.6</v>
      </c>
    </row>
    <row r="898" ht="22" customHeight="1" spans="1:2">
      <c r="A898" s="6" t="s">
        <v>899</v>
      </c>
      <c r="B898" s="11">
        <v>17.4</v>
      </c>
    </row>
    <row r="899" ht="22" customHeight="1" spans="1:2">
      <c r="A899" s="6" t="s">
        <v>900</v>
      </c>
      <c r="B899" s="11">
        <v>39</v>
      </c>
    </row>
    <row r="900" ht="22" customHeight="1" spans="1:2">
      <c r="A900" s="6" t="s">
        <v>901</v>
      </c>
      <c r="B900" s="11">
        <v>45.8</v>
      </c>
    </row>
    <row r="901" ht="22" customHeight="1" spans="1:2">
      <c r="A901" s="6" t="s">
        <v>902</v>
      </c>
      <c r="B901" s="11">
        <v>42.6</v>
      </c>
    </row>
    <row r="902" ht="22" customHeight="1" spans="1:2">
      <c r="A902" s="6" t="s">
        <v>903</v>
      </c>
      <c r="B902" s="11" t="s">
        <v>4</v>
      </c>
    </row>
    <row r="903" ht="22" customHeight="1" spans="1:2">
      <c r="A903" s="6" t="s">
        <v>904</v>
      </c>
      <c r="B903" s="11">
        <v>27.4</v>
      </c>
    </row>
    <row r="904" ht="22" customHeight="1" spans="1:2">
      <c r="A904" s="6" t="s">
        <v>905</v>
      </c>
      <c r="B904" s="11">
        <v>75.2</v>
      </c>
    </row>
    <row r="905" ht="22" customHeight="1" spans="1:2">
      <c r="A905" s="6" t="s">
        <v>906</v>
      </c>
      <c r="B905" s="11" t="s">
        <v>4</v>
      </c>
    </row>
    <row r="906" ht="22" customHeight="1" spans="1:2">
      <c r="A906" s="6" t="s">
        <v>907</v>
      </c>
      <c r="B906" s="11">
        <v>28</v>
      </c>
    </row>
    <row r="907" ht="22" customHeight="1" spans="1:2">
      <c r="A907" s="6" t="s">
        <v>908</v>
      </c>
      <c r="B907" s="11" t="s">
        <v>4</v>
      </c>
    </row>
    <row r="908" ht="22" customHeight="1" spans="1:2">
      <c r="A908" s="6" t="s">
        <v>909</v>
      </c>
      <c r="B908" s="11">
        <v>30.4</v>
      </c>
    </row>
    <row r="909" ht="22" customHeight="1" spans="1:2">
      <c r="A909" s="6" t="s">
        <v>910</v>
      </c>
      <c r="B909" s="11">
        <v>23</v>
      </c>
    </row>
    <row r="910" ht="22" customHeight="1" spans="1:2">
      <c r="A910" s="6" t="s">
        <v>911</v>
      </c>
      <c r="B910" s="11">
        <v>38</v>
      </c>
    </row>
    <row r="911" ht="22" customHeight="1" spans="1:2">
      <c r="A911" s="6" t="s">
        <v>912</v>
      </c>
      <c r="B911" s="11">
        <v>49.6</v>
      </c>
    </row>
    <row r="912" ht="22" customHeight="1" spans="1:2">
      <c r="A912" s="6" t="s">
        <v>913</v>
      </c>
      <c r="B912" s="11">
        <v>27</v>
      </c>
    </row>
    <row r="913" ht="22" customHeight="1" spans="1:2">
      <c r="A913" s="6" t="s">
        <v>914</v>
      </c>
      <c r="B913" s="11">
        <v>27.8</v>
      </c>
    </row>
    <row r="914" ht="22" customHeight="1" spans="1:2">
      <c r="A914" s="6" t="s">
        <v>915</v>
      </c>
      <c r="B914" s="11">
        <v>47.4</v>
      </c>
    </row>
    <row r="915" ht="22" customHeight="1" spans="1:2">
      <c r="A915" s="6" t="s">
        <v>916</v>
      </c>
      <c r="B915" s="11">
        <v>41.2</v>
      </c>
    </row>
    <row r="916" ht="22" customHeight="1" spans="1:2">
      <c r="A916" s="6" t="s">
        <v>917</v>
      </c>
      <c r="B916" s="11">
        <v>43.4</v>
      </c>
    </row>
    <row r="917" ht="22" customHeight="1" spans="1:2">
      <c r="A917" s="6" t="s">
        <v>918</v>
      </c>
      <c r="B917" s="11" t="s">
        <v>4</v>
      </c>
    </row>
    <row r="918" ht="22" customHeight="1" spans="1:2">
      <c r="A918" s="6" t="s">
        <v>919</v>
      </c>
      <c r="B918" s="11">
        <v>44.6</v>
      </c>
    </row>
    <row r="919" ht="22" customHeight="1" spans="1:2">
      <c r="A919" s="6" t="s">
        <v>920</v>
      </c>
      <c r="B919" s="11">
        <v>38.8</v>
      </c>
    </row>
    <row r="920" ht="22" customHeight="1" spans="1:2">
      <c r="A920" s="6" t="s">
        <v>921</v>
      </c>
      <c r="B920" s="11">
        <v>49.6</v>
      </c>
    </row>
    <row r="921" ht="22" customHeight="1" spans="1:2">
      <c r="A921" s="6" t="s">
        <v>922</v>
      </c>
      <c r="B921" s="11">
        <v>43.4</v>
      </c>
    </row>
    <row r="922" ht="22" customHeight="1" spans="1:2">
      <c r="A922" s="6" t="s">
        <v>923</v>
      </c>
      <c r="B922" s="11">
        <v>33.4</v>
      </c>
    </row>
    <row r="923" ht="22" customHeight="1" spans="1:2">
      <c r="A923" s="6" t="s">
        <v>924</v>
      </c>
      <c r="B923" s="11">
        <v>40.2</v>
      </c>
    </row>
    <row r="924" ht="22" customHeight="1" spans="1:2">
      <c r="A924" s="6" t="s">
        <v>925</v>
      </c>
      <c r="B924" s="11">
        <v>26.2</v>
      </c>
    </row>
    <row r="925" ht="22" customHeight="1" spans="1:2">
      <c r="A925" s="6" t="s">
        <v>926</v>
      </c>
      <c r="B925" s="11" t="s">
        <v>4</v>
      </c>
    </row>
    <row r="926" ht="22" customHeight="1" spans="1:2">
      <c r="A926" s="6" t="s">
        <v>927</v>
      </c>
      <c r="B926" s="11">
        <v>38.2</v>
      </c>
    </row>
    <row r="927" ht="22" customHeight="1" spans="1:2">
      <c r="A927" s="6" t="s">
        <v>928</v>
      </c>
      <c r="B927" s="11">
        <v>32</v>
      </c>
    </row>
    <row r="928" ht="22" customHeight="1" spans="1:2">
      <c r="A928" s="6" t="s">
        <v>929</v>
      </c>
      <c r="B928" s="11">
        <v>33.2</v>
      </c>
    </row>
    <row r="929" ht="22" customHeight="1" spans="1:2">
      <c r="A929" s="6" t="s">
        <v>930</v>
      </c>
      <c r="B929" s="11">
        <v>19</v>
      </c>
    </row>
    <row r="930" ht="22" customHeight="1" spans="1:2">
      <c r="A930" s="6" t="s">
        <v>931</v>
      </c>
      <c r="B930" s="11">
        <v>34.8</v>
      </c>
    </row>
    <row r="931" ht="22" customHeight="1" spans="1:2">
      <c r="A931" s="6" t="s">
        <v>932</v>
      </c>
      <c r="B931" s="11">
        <v>27.4</v>
      </c>
    </row>
    <row r="932" ht="22" customHeight="1" spans="1:2">
      <c r="A932" s="6" t="s">
        <v>933</v>
      </c>
      <c r="B932" s="11">
        <v>33.8</v>
      </c>
    </row>
    <row r="933" ht="22" customHeight="1" spans="1:2">
      <c r="A933" s="6" t="s">
        <v>934</v>
      </c>
      <c r="B933" s="11">
        <v>31</v>
      </c>
    </row>
    <row r="934" ht="22" customHeight="1" spans="1:2">
      <c r="A934" s="6" t="s">
        <v>935</v>
      </c>
      <c r="B934" s="11">
        <v>42</v>
      </c>
    </row>
    <row r="935" ht="22" customHeight="1" spans="1:2">
      <c r="A935" s="6" t="s">
        <v>936</v>
      </c>
      <c r="B935" s="11">
        <v>40.8</v>
      </c>
    </row>
    <row r="936" ht="22" customHeight="1" spans="1:2">
      <c r="A936" s="6" t="s">
        <v>937</v>
      </c>
      <c r="B936" s="11">
        <v>35.4</v>
      </c>
    </row>
    <row r="937" ht="22" customHeight="1" spans="1:2">
      <c r="A937" s="6" t="s">
        <v>938</v>
      </c>
      <c r="B937" s="11">
        <v>41.6</v>
      </c>
    </row>
    <row r="938" ht="22" customHeight="1" spans="1:2">
      <c r="A938" s="6" t="s">
        <v>939</v>
      </c>
      <c r="B938" s="11">
        <v>37.2</v>
      </c>
    </row>
    <row r="939" ht="22" customHeight="1" spans="1:2">
      <c r="A939" s="6" t="s">
        <v>940</v>
      </c>
      <c r="B939" s="11">
        <v>30.2</v>
      </c>
    </row>
    <row r="940" ht="22" customHeight="1" spans="1:2">
      <c r="A940" s="6" t="s">
        <v>941</v>
      </c>
      <c r="B940" s="11">
        <v>59</v>
      </c>
    </row>
    <row r="941" ht="22" customHeight="1" spans="1:2">
      <c r="A941" s="6" t="s">
        <v>942</v>
      </c>
      <c r="B941" s="11">
        <v>55.8</v>
      </c>
    </row>
    <row r="942" ht="22" customHeight="1" spans="1:2">
      <c r="A942" s="6" t="s">
        <v>943</v>
      </c>
      <c r="B942" s="11">
        <v>40.6</v>
      </c>
    </row>
    <row r="943" ht="22" customHeight="1" spans="1:2">
      <c r="A943" s="6" t="s">
        <v>944</v>
      </c>
      <c r="B943" s="11">
        <v>32.4</v>
      </c>
    </row>
    <row r="944" ht="22" customHeight="1" spans="1:2">
      <c r="A944" s="6" t="s">
        <v>945</v>
      </c>
      <c r="B944" s="11">
        <v>37.8</v>
      </c>
    </row>
    <row r="945" ht="22" customHeight="1" spans="1:2">
      <c r="A945" s="6" t="s">
        <v>946</v>
      </c>
      <c r="B945" s="11">
        <v>44.8</v>
      </c>
    </row>
    <row r="946" ht="22" customHeight="1" spans="1:2">
      <c r="A946" s="6" t="s">
        <v>947</v>
      </c>
      <c r="B946" s="11">
        <v>27.8</v>
      </c>
    </row>
    <row r="947" ht="22" customHeight="1" spans="1:2">
      <c r="A947" s="6" t="s">
        <v>948</v>
      </c>
      <c r="B947" s="11">
        <v>26.8</v>
      </c>
    </row>
    <row r="948" ht="22" customHeight="1" spans="1:2">
      <c r="A948" s="6" t="s">
        <v>949</v>
      </c>
      <c r="B948" s="11">
        <v>35.6</v>
      </c>
    </row>
    <row r="949" ht="22" customHeight="1" spans="1:2">
      <c r="A949" s="6" t="s">
        <v>950</v>
      </c>
      <c r="B949" s="11">
        <v>31.8</v>
      </c>
    </row>
    <row r="950" ht="22" customHeight="1" spans="1:2">
      <c r="A950" s="6" t="s">
        <v>951</v>
      </c>
      <c r="B950" s="11">
        <v>44</v>
      </c>
    </row>
    <row r="951" ht="22" customHeight="1" spans="1:2">
      <c r="A951" s="6" t="s">
        <v>952</v>
      </c>
      <c r="B951" s="11">
        <v>31.8</v>
      </c>
    </row>
    <row r="952" ht="22" customHeight="1" spans="1:2">
      <c r="A952" s="6" t="s">
        <v>953</v>
      </c>
      <c r="B952" s="11">
        <v>43.4</v>
      </c>
    </row>
    <row r="953" ht="22" customHeight="1" spans="1:2">
      <c r="A953" s="6" t="s">
        <v>954</v>
      </c>
      <c r="B953" s="11">
        <v>42</v>
      </c>
    </row>
    <row r="954" ht="22" customHeight="1" spans="1:2">
      <c r="A954" s="6" t="s">
        <v>955</v>
      </c>
      <c r="B954" s="11">
        <v>39.4</v>
      </c>
    </row>
    <row r="955" ht="22" customHeight="1" spans="1:2">
      <c r="A955" s="6" t="s">
        <v>956</v>
      </c>
      <c r="B955" s="11">
        <v>38.2</v>
      </c>
    </row>
    <row r="956" ht="22" customHeight="1" spans="1:2">
      <c r="A956" s="6" t="s">
        <v>957</v>
      </c>
      <c r="B956" s="11">
        <v>34.2</v>
      </c>
    </row>
    <row r="957" ht="22" customHeight="1" spans="1:2">
      <c r="A957" s="6" t="s">
        <v>958</v>
      </c>
      <c r="B957" s="11" t="s">
        <v>4</v>
      </c>
    </row>
    <row r="958" ht="22" customHeight="1" spans="1:2">
      <c r="A958" s="6" t="s">
        <v>959</v>
      </c>
      <c r="B958" s="11">
        <v>35.4</v>
      </c>
    </row>
    <row r="959" ht="22" customHeight="1" spans="1:2">
      <c r="A959" s="6" t="s">
        <v>960</v>
      </c>
      <c r="B959" s="11">
        <v>32.4</v>
      </c>
    </row>
    <row r="960" ht="22" customHeight="1" spans="1:2">
      <c r="A960" s="6" t="s">
        <v>961</v>
      </c>
      <c r="B960" s="11">
        <v>27</v>
      </c>
    </row>
    <row r="961" ht="22" customHeight="1" spans="1:2">
      <c r="A961" s="6" t="s">
        <v>962</v>
      </c>
      <c r="B961" s="11">
        <v>35.2</v>
      </c>
    </row>
    <row r="962" ht="22" customHeight="1" spans="1:2">
      <c r="A962" s="6" t="s">
        <v>963</v>
      </c>
      <c r="B962" s="11">
        <v>58.4</v>
      </c>
    </row>
    <row r="963" ht="22" customHeight="1" spans="1:2">
      <c r="A963" s="6" t="s">
        <v>964</v>
      </c>
      <c r="B963" s="11">
        <v>67.6</v>
      </c>
    </row>
    <row r="964" ht="22" customHeight="1" spans="1:2">
      <c r="A964" s="6" t="s">
        <v>965</v>
      </c>
      <c r="B964" s="11">
        <v>46</v>
      </c>
    </row>
    <row r="965" ht="22" customHeight="1" spans="1:2">
      <c r="A965" s="6" t="s">
        <v>966</v>
      </c>
      <c r="B965" s="11">
        <v>48.2</v>
      </c>
    </row>
    <row r="966" ht="22" customHeight="1" spans="1:2">
      <c r="A966" s="6" t="s">
        <v>967</v>
      </c>
      <c r="B966" s="11">
        <v>36.2</v>
      </c>
    </row>
    <row r="967" ht="22" customHeight="1" spans="1:2">
      <c r="A967" s="6" t="s">
        <v>968</v>
      </c>
      <c r="B967" s="11">
        <v>31.2</v>
      </c>
    </row>
    <row r="968" ht="22" customHeight="1" spans="1:2">
      <c r="A968" s="6" t="s">
        <v>969</v>
      </c>
      <c r="B968" s="11">
        <v>35.6</v>
      </c>
    </row>
    <row r="969" ht="22" customHeight="1" spans="1:2">
      <c r="A969" s="6" t="s">
        <v>970</v>
      </c>
      <c r="B969" s="11" t="s">
        <v>4</v>
      </c>
    </row>
    <row r="970" ht="22" customHeight="1" spans="1:2">
      <c r="A970" s="6" t="s">
        <v>971</v>
      </c>
      <c r="B970" s="11">
        <v>21.4</v>
      </c>
    </row>
    <row r="971" ht="22" customHeight="1" spans="1:2">
      <c r="A971" s="6" t="s">
        <v>972</v>
      </c>
      <c r="B971" s="11">
        <v>34</v>
      </c>
    </row>
    <row r="972" ht="22" customHeight="1" spans="1:2">
      <c r="A972" s="6" t="s">
        <v>973</v>
      </c>
      <c r="B972" s="11">
        <v>41.8</v>
      </c>
    </row>
    <row r="973" ht="22" customHeight="1" spans="1:2">
      <c r="A973" s="6" t="s">
        <v>974</v>
      </c>
      <c r="B973" s="11">
        <v>40.2</v>
      </c>
    </row>
    <row r="974" ht="22" customHeight="1" spans="1:2">
      <c r="A974" s="6" t="s">
        <v>975</v>
      </c>
      <c r="B974" s="11">
        <v>33.8</v>
      </c>
    </row>
    <row r="975" ht="22" customHeight="1" spans="1:2">
      <c r="A975" s="6" t="s">
        <v>976</v>
      </c>
      <c r="B975" s="11">
        <v>28.6</v>
      </c>
    </row>
    <row r="976" ht="22" customHeight="1" spans="1:2">
      <c r="A976" s="6" t="s">
        <v>977</v>
      </c>
      <c r="B976" s="11">
        <v>30</v>
      </c>
    </row>
    <row r="977" ht="22" customHeight="1" spans="1:2">
      <c r="A977" s="6" t="s">
        <v>978</v>
      </c>
      <c r="B977" s="11">
        <v>42</v>
      </c>
    </row>
    <row r="978" ht="22" customHeight="1" spans="1:2">
      <c r="A978" s="6" t="s">
        <v>979</v>
      </c>
      <c r="B978" s="11">
        <v>36.4</v>
      </c>
    </row>
    <row r="979" ht="22" customHeight="1" spans="1:2">
      <c r="A979" s="6" t="s">
        <v>980</v>
      </c>
      <c r="B979" s="11">
        <v>23</v>
      </c>
    </row>
    <row r="980" ht="22" customHeight="1" spans="1:2">
      <c r="A980" s="6" t="s">
        <v>981</v>
      </c>
      <c r="B980" s="11">
        <v>51.2</v>
      </c>
    </row>
    <row r="981" ht="22" customHeight="1" spans="1:2">
      <c r="A981" s="6" t="s">
        <v>982</v>
      </c>
      <c r="B981" s="11">
        <v>37.2</v>
      </c>
    </row>
    <row r="982" ht="22" customHeight="1" spans="1:2">
      <c r="A982" s="6" t="s">
        <v>983</v>
      </c>
      <c r="B982" s="11">
        <v>28</v>
      </c>
    </row>
    <row r="983" ht="22" customHeight="1" spans="1:2">
      <c r="A983" s="6" t="s">
        <v>984</v>
      </c>
      <c r="B983" s="11">
        <v>36.6</v>
      </c>
    </row>
    <row r="984" ht="22" customHeight="1" spans="1:2">
      <c r="A984" s="6" t="s">
        <v>985</v>
      </c>
      <c r="B984" s="11">
        <v>39.6</v>
      </c>
    </row>
    <row r="985" ht="22" customHeight="1" spans="1:2">
      <c r="A985" s="6" t="s">
        <v>986</v>
      </c>
      <c r="B985" s="11">
        <v>40.4</v>
      </c>
    </row>
    <row r="986" ht="22" customHeight="1" spans="1:2">
      <c r="A986" s="6" t="s">
        <v>987</v>
      </c>
      <c r="B986" s="11">
        <v>26</v>
      </c>
    </row>
    <row r="987" ht="22" customHeight="1" spans="1:2">
      <c r="A987" s="6" t="s">
        <v>988</v>
      </c>
      <c r="B987" s="11">
        <v>49.6</v>
      </c>
    </row>
    <row r="988" ht="22" customHeight="1" spans="1:2">
      <c r="A988" s="6" t="s">
        <v>989</v>
      </c>
      <c r="B988" s="11">
        <v>33.4</v>
      </c>
    </row>
    <row r="989" ht="22" customHeight="1" spans="1:2">
      <c r="A989" s="6" t="s">
        <v>990</v>
      </c>
      <c r="B989" s="11">
        <v>60.2</v>
      </c>
    </row>
    <row r="990" ht="22" customHeight="1" spans="1:2">
      <c r="A990" s="6" t="s">
        <v>991</v>
      </c>
      <c r="B990" s="11">
        <v>36.2</v>
      </c>
    </row>
    <row r="991" ht="22" customHeight="1" spans="1:2">
      <c r="A991" s="6" t="s">
        <v>992</v>
      </c>
      <c r="B991" s="11">
        <v>39.2</v>
      </c>
    </row>
    <row r="992" ht="22" customHeight="1" spans="1:2">
      <c r="A992" s="6" t="s">
        <v>993</v>
      </c>
      <c r="B992" s="11">
        <v>34.8</v>
      </c>
    </row>
    <row r="993" ht="22" customHeight="1" spans="1:2">
      <c r="A993" s="6" t="s">
        <v>994</v>
      </c>
      <c r="B993" s="11">
        <v>34</v>
      </c>
    </row>
    <row r="994" ht="22" customHeight="1" spans="1:2">
      <c r="A994" s="6" t="s">
        <v>995</v>
      </c>
      <c r="B994" s="11">
        <v>34</v>
      </c>
    </row>
    <row r="995" ht="22" customHeight="1" spans="1:2">
      <c r="A995" s="6" t="s">
        <v>996</v>
      </c>
      <c r="B995" s="11">
        <v>26.2</v>
      </c>
    </row>
    <row r="996" ht="22" customHeight="1" spans="1:2">
      <c r="A996" s="6" t="s">
        <v>997</v>
      </c>
      <c r="B996" s="11">
        <v>26.4</v>
      </c>
    </row>
    <row r="997" ht="22" customHeight="1" spans="1:2">
      <c r="A997" s="6" t="s">
        <v>998</v>
      </c>
      <c r="B997" s="11">
        <v>41.8</v>
      </c>
    </row>
    <row r="998" ht="22" customHeight="1" spans="1:2">
      <c r="A998" s="6" t="s">
        <v>999</v>
      </c>
      <c r="B998" s="11" t="s">
        <v>4</v>
      </c>
    </row>
    <row r="999" ht="22" customHeight="1" spans="1:2">
      <c r="A999" s="6" t="s">
        <v>1000</v>
      </c>
      <c r="B999" s="11">
        <v>36.8</v>
      </c>
    </row>
    <row r="1000" ht="22" customHeight="1" spans="1:2">
      <c r="A1000" s="6" t="s">
        <v>1001</v>
      </c>
      <c r="B1000" s="11">
        <v>20</v>
      </c>
    </row>
    <row r="1001" ht="22" customHeight="1" spans="1:2">
      <c r="A1001" s="6" t="s">
        <v>1002</v>
      </c>
      <c r="B1001" s="11">
        <v>38.6</v>
      </c>
    </row>
    <row r="1002" ht="22" customHeight="1" spans="1:2">
      <c r="A1002" s="6" t="s">
        <v>1003</v>
      </c>
      <c r="B1002" s="11">
        <v>47.4</v>
      </c>
    </row>
    <row r="1003" ht="22" customHeight="1" spans="1:2">
      <c r="A1003" s="6" t="s">
        <v>1004</v>
      </c>
      <c r="B1003" s="11">
        <v>24.6</v>
      </c>
    </row>
    <row r="1004" ht="22" customHeight="1" spans="1:2">
      <c r="A1004" s="6" t="s">
        <v>1005</v>
      </c>
      <c r="B1004" s="11" t="s">
        <v>4</v>
      </c>
    </row>
    <row r="1005" ht="22" customHeight="1" spans="1:2">
      <c r="A1005" s="6" t="s">
        <v>1006</v>
      </c>
      <c r="B1005" s="11">
        <v>57.2</v>
      </c>
    </row>
    <row r="1006" ht="22" customHeight="1" spans="1:2">
      <c r="A1006" s="6" t="s">
        <v>1007</v>
      </c>
      <c r="B1006" s="11" t="s">
        <v>4</v>
      </c>
    </row>
    <row r="1007" ht="22" customHeight="1" spans="1:2">
      <c r="A1007" s="6" t="s">
        <v>1008</v>
      </c>
      <c r="B1007" s="11">
        <v>27.4</v>
      </c>
    </row>
    <row r="1008" ht="22" customHeight="1" spans="1:2">
      <c r="A1008" s="6" t="s">
        <v>1009</v>
      </c>
      <c r="B1008" s="11">
        <v>36.2</v>
      </c>
    </row>
    <row r="1009" ht="22" customHeight="1" spans="1:2">
      <c r="A1009" s="6" t="s">
        <v>1010</v>
      </c>
      <c r="B1009" s="11">
        <v>43.4</v>
      </c>
    </row>
    <row r="1010" ht="22" customHeight="1" spans="1:2">
      <c r="A1010" s="6" t="s">
        <v>1011</v>
      </c>
      <c r="B1010" s="11">
        <v>29.6</v>
      </c>
    </row>
    <row r="1011" ht="22" customHeight="1" spans="1:2">
      <c r="A1011" s="6" t="s">
        <v>1012</v>
      </c>
      <c r="B1011" s="11">
        <v>35.6</v>
      </c>
    </row>
    <row r="1012" ht="22" customHeight="1" spans="1:2">
      <c r="A1012" s="6" t="s">
        <v>1013</v>
      </c>
      <c r="B1012" s="11">
        <v>20.4</v>
      </c>
    </row>
    <row r="1013" ht="22" customHeight="1" spans="1:2">
      <c r="A1013" s="6" t="s">
        <v>1014</v>
      </c>
      <c r="B1013" s="11">
        <v>54.4</v>
      </c>
    </row>
    <row r="1014" ht="22" customHeight="1" spans="1:2">
      <c r="A1014" s="6" t="s">
        <v>1015</v>
      </c>
      <c r="B1014" s="11">
        <v>49</v>
      </c>
    </row>
    <row r="1015" ht="22" customHeight="1" spans="1:2">
      <c r="A1015" s="6" t="s">
        <v>1016</v>
      </c>
      <c r="B1015" s="11">
        <v>13.2</v>
      </c>
    </row>
    <row r="1016" ht="22" customHeight="1" spans="1:2">
      <c r="A1016" s="6" t="s">
        <v>1017</v>
      </c>
      <c r="B1016" s="11">
        <v>38</v>
      </c>
    </row>
    <row r="1017" ht="22" customHeight="1" spans="1:2">
      <c r="A1017" s="6" t="s">
        <v>1018</v>
      </c>
      <c r="B1017" s="11" t="s">
        <v>4</v>
      </c>
    </row>
    <row r="1018" ht="22" customHeight="1" spans="1:2">
      <c r="A1018" s="6" t="s">
        <v>1019</v>
      </c>
      <c r="B1018" s="11">
        <v>29.2</v>
      </c>
    </row>
    <row r="1019" ht="22" customHeight="1" spans="1:2">
      <c r="A1019" s="6" t="s">
        <v>1020</v>
      </c>
      <c r="B1019" s="11">
        <v>27.2</v>
      </c>
    </row>
    <row r="1020" ht="22" customHeight="1" spans="1:2">
      <c r="A1020" s="6" t="s">
        <v>1021</v>
      </c>
      <c r="B1020" s="11">
        <v>41.8</v>
      </c>
    </row>
    <row r="1021" ht="22" customHeight="1" spans="1:2">
      <c r="A1021" s="6" t="s">
        <v>1022</v>
      </c>
      <c r="B1021" s="11">
        <v>37.8</v>
      </c>
    </row>
    <row r="1022" ht="22" customHeight="1" spans="1:2">
      <c r="A1022" s="6" t="s">
        <v>1023</v>
      </c>
      <c r="B1022" s="11">
        <v>45.8</v>
      </c>
    </row>
    <row r="1023" ht="22" customHeight="1" spans="1:2">
      <c r="A1023" s="6" t="s">
        <v>1024</v>
      </c>
      <c r="B1023" s="11">
        <v>37</v>
      </c>
    </row>
    <row r="1024" ht="22" customHeight="1" spans="1:2">
      <c r="A1024" s="6" t="s">
        <v>1025</v>
      </c>
      <c r="B1024" s="11">
        <v>61</v>
      </c>
    </row>
    <row r="1025" ht="22" customHeight="1" spans="1:2">
      <c r="A1025" s="6" t="s">
        <v>1026</v>
      </c>
      <c r="B1025" s="11">
        <v>41.8</v>
      </c>
    </row>
    <row r="1026" ht="22" customHeight="1" spans="1:2">
      <c r="A1026" s="6" t="s">
        <v>1027</v>
      </c>
      <c r="B1026" s="11">
        <v>34</v>
      </c>
    </row>
    <row r="1027" ht="22" customHeight="1" spans="1:2">
      <c r="A1027" s="6" t="s">
        <v>1028</v>
      </c>
      <c r="B1027" s="11">
        <v>39.4</v>
      </c>
    </row>
    <row r="1028" ht="22" customHeight="1" spans="1:2">
      <c r="A1028" s="6" t="s">
        <v>1029</v>
      </c>
      <c r="B1028" s="11">
        <v>19.2</v>
      </c>
    </row>
    <row r="1029" ht="22" customHeight="1" spans="1:2">
      <c r="A1029" s="6" t="s">
        <v>1030</v>
      </c>
      <c r="B1029" s="11">
        <v>30.4</v>
      </c>
    </row>
    <row r="1030" ht="22" customHeight="1" spans="1:2">
      <c r="A1030" s="6" t="s">
        <v>1031</v>
      </c>
      <c r="B1030" s="11">
        <v>29.6</v>
      </c>
    </row>
    <row r="1031" ht="22" customHeight="1" spans="1:2">
      <c r="A1031" s="6" t="s">
        <v>1032</v>
      </c>
      <c r="B1031" s="11" t="s">
        <v>4</v>
      </c>
    </row>
    <row r="1032" ht="22" customHeight="1" spans="1:2">
      <c r="A1032" s="6" t="s">
        <v>1033</v>
      </c>
      <c r="B1032" s="11">
        <v>40.2</v>
      </c>
    </row>
    <row r="1033" ht="22" customHeight="1" spans="1:2">
      <c r="A1033" s="6" t="s">
        <v>1034</v>
      </c>
      <c r="B1033" s="11">
        <v>39.4</v>
      </c>
    </row>
    <row r="1034" ht="22" customHeight="1" spans="1:2">
      <c r="A1034" s="6" t="s">
        <v>1035</v>
      </c>
      <c r="B1034" s="11">
        <v>50</v>
      </c>
    </row>
    <row r="1035" ht="22" customHeight="1" spans="1:2">
      <c r="A1035" s="6" t="s">
        <v>1036</v>
      </c>
      <c r="B1035" s="11">
        <v>44.8</v>
      </c>
    </row>
    <row r="1036" ht="22" customHeight="1" spans="1:2">
      <c r="A1036" s="6" t="s">
        <v>1037</v>
      </c>
      <c r="B1036" s="11">
        <v>36.6</v>
      </c>
    </row>
    <row r="1037" ht="22" customHeight="1" spans="1:2">
      <c r="A1037" s="6" t="s">
        <v>1038</v>
      </c>
      <c r="B1037" s="11">
        <v>53.8</v>
      </c>
    </row>
    <row r="1038" ht="22" customHeight="1" spans="1:2">
      <c r="A1038" s="6" t="s">
        <v>1039</v>
      </c>
      <c r="B1038" s="11">
        <v>28.4</v>
      </c>
    </row>
    <row r="1039" ht="22" customHeight="1" spans="1:2">
      <c r="A1039" s="6" t="s">
        <v>1040</v>
      </c>
      <c r="B1039" s="11">
        <v>51.2</v>
      </c>
    </row>
    <row r="1040" ht="22" customHeight="1" spans="1:2">
      <c r="A1040" s="6" t="s">
        <v>1041</v>
      </c>
      <c r="B1040" s="11" t="s">
        <v>4</v>
      </c>
    </row>
    <row r="1041" ht="22" customHeight="1" spans="1:2">
      <c r="A1041" s="6" t="s">
        <v>1042</v>
      </c>
      <c r="B1041" s="11" t="s">
        <v>4</v>
      </c>
    </row>
    <row r="1042" ht="22" customHeight="1" spans="1:2">
      <c r="A1042" s="6" t="s">
        <v>1043</v>
      </c>
      <c r="B1042" s="11">
        <v>34.8</v>
      </c>
    </row>
    <row r="1043" ht="22" customHeight="1" spans="1:2">
      <c r="A1043" s="6" t="s">
        <v>1044</v>
      </c>
      <c r="B1043" s="11" t="s">
        <v>4</v>
      </c>
    </row>
    <row r="1044" ht="22" customHeight="1" spans="1:2">
      <c r="A1044" s="6" t="s">
        <v>1045</v>
      </c>
      <c r="B1044" s="11">
        <v>28.6</v>
      </c>
    </row>
    <row r="1045" ht="22" customHeight="1" spans="1:2">
      <c r="A1045" s="6" t="s">
        <v>1046</v>
      </c>
      <c r="B1045" s="11" t="s">
        <v>4</v>
      </c>
    </row>
    <row r="1046" ht="22" customHeight="1" spans="1:2">
      <c r="A1046" s="6" t="s">
        <v>1047</v>
      </c>
      <c r="B1046" s="11">
        <v>46.6</v>
      </c>
    </row>
    <row r="1047" ht="22" customHeight="1" spans="1:2">
      <c r="A1047" s="6" t="s">
        <v>1048</v>
      </c>
      <c r="B1047" s="11">
        <v>28.6</v>
      </c>
    </row>
    <row r="1048" ht="22" customHeight="1" spans="1:2">
      <c r="A1048" s="6" t="s">
        <v>1049</v>
      </c>
      <c r="B1048" s="11">
        <v>44.6</v>
      </c>
    </row>
    <row r="1049" ht="22" customHeight="1" spans="1:2">
      <c r="A1049" s="6" t="s">
        <v>1050</v>
      </c>
      <c r="B1049" s="11">
        <v>42.8</v>
      </c>
    </row>
    <row r="1050" ht="22" customHeight="1" spans="1:2">
      <c r="A1050" s="6" t="s">
        <v>1051</v>
      </c>
      <c r="B1050" s="11">
        <v>28.6</v>
      </c>
    </row>
    <row r="1051" ht="22" customHeight="1" spans="1:2">
      <c r="A1051" s="6" t="s">
        <v>1052</v>
      </c>
      <c r="B1051" s="11">
        <v>36.4</v>
      </c>
    </row>
    <row r="1052" ht="22" customHeight="1" spans="1:2">
      <c r="A1052" s="6" t="s">
        <v>1053</v>
      </c>
      <c r="B1052" s="11">
        <v>47</v>
      </c>
    </row>
    <row r="1053" ht="22" customHeight="1" spans="1:2">
      <c r="A1053" s="6" t="s">
        <v>1054</v>
      </c>
      <c r="B1053" s="11">
        <v>36</v>
      </c>
    </row>
    <row r="1054" ht="22" customHeight="1" spans="1:2">
      <c r="A1054" s="6" t="s">
        <v>1055</v>
      </c>
      <c r="B1054" s="11" t="s">
        <v>4</v>
      </c>
    </row>
    <row r="1055" ht="22" customHeight="1" spans="1:2">
      <c r="A1055" s="6" t="s">
        <v>1056</v>
      </c>
      <c r="B1055" s="11">
        <v>39.4</v>
      </c>
    </row>
    <row r="1056" ht="22" customHeight="1" spans="1:2">
      <c r="A1056" s="6" t="s">
        <v>1057</v>
      </c>
      <c r="B1056" s="11" t="s">
        <v>4</v>
      </c>
    </row>
    <row r="1057" ht="22" customHeight="1" spans="1:2">
      <c r="A1057" s="6" t="s">
        <v>1058</v>
      </c>
      <c r="B1057" s="11">
        <v>38.6</v>
      </c>
    </row>
    <row r="1058" ht="22" customHeight="1" spans="1:2">
      <c r="A1058" s="6" t="s">
        <v>1059</v>
      </c>
      <c r="B1058" s="11" t="s">
        <v>4</v>
      </c>
    </row>
    <row r="1059" ht="22" customHeight="1" spans="1:2">
      <c r="A1059" s="6" t="s">
        <v>1060</v>
      </c>
      <c r="B1059" s="11">
        <v>31</v>
      </c>
    </row>
    <row r="1060" ht="22" customHeight="1" spans="1:2">
      <c r="A1060" s="6" t="s">
        <v>1061</v>
      </c>
      <c r="B1060" s="11">
        <v>40</v>
      </c>
    </row>
    <row r="1061" ht="22" customHeight="1" spans="1:2">
      <c r="A1061" s="6" t="s">
        <v>1062</v>
      </c>
      <c r="B1061" s="11">
        <v>42.6</v>
      </c>
    </row>
    <row r="1062" ht="22" customHeight="1" spans="1:2">
      <c r="A1062" s="6" t="s">
        <v>1063</v>
      </c>
      <c r="B1062" s="11">
        <v>32.2</v>
      </c>
    </row>
    <row r="1063" ht="22" customHeight="1" spans="1:2">
      <c r="A1063" s="6" t="s">
        <v>1064</v>
      </c>
      <c r="B1063" s="11" t="s">
        <v>4</v>
      </c>
    </row>
    <row r="1064" ht="22" customHeight="1" spans="1:2">
      <c r="A1064" s="6" t="s">
        <v>1065</v>
      </c>
      <c r="B1064" s="11">
        <v>46.6</v>
      </c>
    </row>
    <row r="1065" ht="22" customHeight="1" spans="1:2">
      <c r="A1065" s="6" t="s">
        <v>1066</v>
      </c>
      <c r="B1065" s="11">
        <v>32.6</v>
      </c>
    </row>
    <row r="1066" ht="22" customHeight="1" spans="1:2">
      <c r="A1066" s="6" t="s">
        <v>1067</v>
      </c>
      <c r="B1066" s="11">
        <v>37.6</v>
      </c>
    </row>
    <row r="1067" ht="22" customHeight="1" spans="1:2">
      <c r="A1067" s="6" t="s">
        <v>1068</v>
      </c>
      <c r="B1067" s="11">
        <v>26.2</v>
      </c>
    </row>
    <row r="1068" ht="22" customHeight="1" spans="1:2">
      <c r="A1068" s="6" t="s">
        <v>1069</v>
      </c>
      <c r="B1068" s="11" t="s">
        <v>4</v>
      </c>
    </row>
    <row r="1069" ht="22" customHeight="1" spans="1:2">
      <c r="A1069" s="6" t="s">
        <v>1070</v>
      </c>
      <c r="B1069" s="11">
        <v>23.4</v>
      </c>
    </row>
    <row r="1070" ht="22" customHeight="1" spans="1:2">
      <c r="A1070" s="6" t="s">
        <v>1071</v>
      </c>
      <c r="B1070" s="11">
        <v>31.8</v>
      </c>
    </row>
    <row r="1071" ht="22" customHeight="1" spans="1:2">
      <c r="A1071" s="6" t="s">
        <v>1072</v>
      </c>
      <c r="B1071" s="11">
        <v>36.4</v>
      </c>
    </row>
    <row r="1072" ht="22" customHeight="1" spans="1:2">
      <c r="A1072" s="6" t="s">
        <v>1073</v>
      </c>
      <c r="B1072" s="11">
        <v>33</v>
      </c>
    </row>
    <row r="1073" ht="22" customHeight="1" spans="1:2">
      <c r="A1073" s="6" t="s">
        <v>1074</v>
      </c>
      <c r="B1073" s="11">
        <v>32.4</v>
      </c>
    </row>
    <row r="1074" ht="22" customHeight="1" spans="1:2">
      <c r="A1074" s="6" t="s">
        <v>1075</v>
      </c>
      <c r="B1074" s="11">
        <v>24.8</v>
      </c>
    </row>
    <row r="1075" ht="22" customHeight="1" spans="1:2">
      <c r="A1075" s="6" t="s">
        <v>1076</v>
      </c>
      <c r="B1075" s="11" t="s">
        <v>4</v>
      </c>
    </row>
    <row r="1076" ht="22" customHeight="1" spans="1:2">
      <c r="A1076" s="6" t="s">
        <v>1077</v>
      </c>
      <c r="B1076" s="11">
        <v>36</v>
      </c>
    </row>
    <row r="1077" ht="22" customHeight="1" spans="1:2">
      <c r="A1077" s="6" t="s">
        <v>1078</v>
      </c>
      <c r="B1077" s="11">
        <v>32.8</v>
      </c>
    </row>
    <row r="1078" ht="22" customHeight="1" spans="1:2">
      <c r="A1078" s="6" t="s">
        <v>1079</v>
      </c>
      <c r="B1078" s="11">
        <v>26.6</v>
      </c>
    </row>
    <row r="1079" ht="22" customHeight="1" spans="1:2">
      <c r="A1079" s="6" t="s">
        <v>1080</v>
      </c>
      <c r="B1079" s="11">
        <v>58.8</v>
      </c>
    </row>
    <row r="1080" ht="22" customHeight="1" spans="1:2">
      <c r="A1080" s="6" t="s">
        <v>1081</v>
      </c>
      <c r="B1080" s="11">
        <v>46</v>
      </c>
    </row>
    <row r="1081" ht="22" customHeight="1" spans="1:2">
      <c r="A1081" s="6" t="s">
        <v>1082</v>
      </c>
      <c r="B1081" s="11">
        <v>39</v>
      </c>
    </row>
    <row r="1082" ht="22" customHeight="1" spans="1:2">
      <c r="A1082" s="6" t="s">
        <v>1083</v>
      </c>
      <c r="B1082" s="11">
        <v>38</v>
      </c>
    </row>
    <row r="1083" ht="22" customHeight="1" spans="1:2">
      <c r="A1083" s="6" t="s">
        <v>1084</v>
      </c>
      <c r="B1083" s="11">
        <v>48.2</v>
      </c>
    </row>
    <row r="1084" ht="22" customHeight="1" spans="1:2">
      <c r="A1084" s="6" t="s">
        <v>1085</v>
      </c>
      <c r="B1084" s="11">
        <v>37.2</v>
      </c>
    </row>
    <row r="1085" ht="22" customHeight="1" spans="1:2">
      <c r="A1085" s="6" t="s">
        <v>1086</v>
      </c>
      <c r="B1085" s="11">
        <v>49.2</v>
      </c>
    </row>
    <row r="1086" ht="22" customHeight="1" spans="1:2">
      <c r="A1086" s="6" t="s">
        <v>1087</v>
      </c>
      <c r="B1086" s="11">
        <v>34.2</v>
      </c>
    </row>
    <row r="1087" ht="22" customHeight="1" spans="1:2">
      <c r="A1087" s="6" t="s">
        <v>1088</v>
      </c>
      <c r="B1087" s="11">
        <v>38.2</v>
      </c>
    </row>
    <row r="1088" ht="22" customHeight="1" spans="1:2">
      <c r="A1088" s="6" t="s">
        <v>1089</v>
      </c>
      <c r="B1088" s="11">
        <v>39</v>
      </c>
    </row>
    <row r="1089" ht="22" customHeight="1" spans="1:2">
      <c r="A1089" s="6" t="s">
        <v>1090</v>
      </c>
      <c r="B1089" s="11">
        <v>46</v>
      </c>
    </row>
    <row r="1090" ht="22" customHeight="1" spans="1:2">
      <c r="A1090" s="6" t="s">
        <v>1091</v>
      </c>
      <c r="B1090" s="11">
        <v>52</v>
      </c>
    </row>
    <row r="1091" ht="22" customHeight="1" spans="1:2">
      <c r="A1091" s="6" t="s">
        <v>1092</v>
      </c>
      <c r="B1091" s="11">
        <v>36.2</v>
      </c>
    </row>
    <row r="1092" ht="22" customHeight="1" spans="1:2">
      <c r="A1092" s="6" t="s">
        <v>1093</v>
      </c>
      <c r="B1092" s="11">
        <v>43.6</v>
      </c>
    </row>
    <row r="1093" ht="22" customHeight="1" spans="1:2">
      <c r="A1093" s="6" t="s">
        <v>1094</v>
      </c>
      <c r="B1093" s="11">
        <v>42.2</v>
      </c>
    </row>
    <row r="1094" ht="22" customHeight="1" spans="1:2">
      <c r="A1094" s="6" t="s">
        <v>1095</v>
      </c>
      <c r="B1094" s="11">
        <v>41.6</v>
      </c>
    </row>
    <row r="1095" ht="22" customHeight="1" spans="1:2">
      <c r="A1095" s="6" t="s">
        <v>1096</v>
      </c>
      <c r="B1095" s="11">
        <v>21.4</v>
      </c>
    </row>
    <row r="1096" ht="22" customHeight="1" spans="1:2">
      <c r="A1096" s="6" t="s">
        <v>1097</v>
      </c>
      <c r="B1096" s="11">
        <v>68.8</v>
      </c>
    </row>
    <row r="1097" ht="22" customHeight="1" spans="1:2">
      <c r="A1097" s="6" t="s">
        <v>1098</v>
      </c>
      <c r="B1097" s="11">
        <v>35.2</v>
      </c>
    </row>
    <row r="1098" ht="22" customHeight="1" spans="1:2">
      <c r="A1098" s="6" t="s">
        <v>1099</v>
      </c>
      <c r="B1098" s="11" t="s">
        <v>4</v>
      </c>
    </row>
    <row r="1099" ht="22" customHeight="1" spans="1:2">
      <c r="A1099" s="6" t="s">
        <v>1100</v>
      </c>
      <c r="B1099" s="11">
        <v>63.2</v>
      </c>
    </row>
    <row r="1100" ht="22" customHeight="1" spans="1:2">
      <c r="A1100" s="6" t="s">
        <v>1101</v>
      </c>
      <c r="B1100" s="11">
        <v>38.8</v>
      </c>
    </row>
    <row r="1101" ht="22" customHeight="1" spans="1:2">
      <c r="A1101" s="6" t="s">
        <v>1102</v>
      </c>
      <c r="B1101" s="11">
        <v>34.6</v>
      </c>
    </row>
    <row r="1102" ht="22" customHeight="1" spans="1:2">
      <c r="A1102" s="6" t="s">
        <v>1103</v>
      </c>
      <c r="B1102" s="11">
        <v>40.6</v>
      </c>
    </row>
    <row r="1103" ht="22" customHeight="1" spans="1:2">
      <c r="A1103" s="6" t="s">
        <v>1104</v>
      </c>
      <c r="B1103" s="11">
        <v>34.6</v>
      </c>
    </row>
    <row r="1104" ht="22" customHeight="1" spans="1:2">
      <c r="A1104" s="6" t="s">
        <v>1105</v>
      </c>
      <c r="B1104" s="11">
        <v>24.6</v>
      </c>
    </row>
    <row r="1105" ht="22" customHeight="1" spans="1:2">
      <c r="A1105" s="6" t="s">
        <v>1106</v>
      </c>
      <c r="B1105" s="11">
        <v>33.4</v>
      </c>
    </row>
    <row r="1106" ht="22" customHeight="1" spans="1:2">
      <c r="A1106" s="6" t="s">
        <v>1107</v>
      </c>
      <c r="B1106" s="11" t="s">
        <v>4</v>
      </c>
    </row>
    <row r="1107" ht="22" customHeight="1" spans="1:2">
      <c r="A1107" s="6" t="s">
        <v>1108</v>
      </c>
      <c r="B1107" s="11">
        <v>27.8</v>
      </c>
    </row>
    <row r="1108" ht="22" customHeight="1" spans="1:2">
      <c r="A1108" s="6" t="s">
        <v>1109</v>
      </c>
      <c r="B1108" s="11">
        <v>54</v>
      </c>
    </row>
    <row r="1109" ht="22" customHeight="1" spans="1:2">
      <c r="A1109" s="6" t="s">
        <v>1110</v>
      </c>
      <c r="B1109" s="11">
        <v>50.4</v>
      </c>
    </row>
    <row r="1110" ht="22" customHeight="1" spans="1:2">
      <c r="A1110" s="6" t="s">
        <v>1111</v>
      </c>
      <c r="B1110" s="11">
        <v>26.6</v>
      </c>
    </row>
    <row r="1111" ht="22" customHeight="1" spans="1:2">
      <c r="A1111" s="6" t="s">
        <v>1112</v>
      </c>
      <c r="B1111" s="11">
        <v>38.2</v>
      </c>
    </row>
    <row r="1112" ht="22" customHeight="1" spans="1:2">
      <c r="A1112" s="6" t="s">
        <v>1113</v>
      </c>
      <c r="B1112" s="11">
        <v>40.6</v>
      </c>
    </row>
    <row r="1113" ht="22" customHeight="1" spans="1:2">
      <c r="A1113" s="6" t="s">
        <v>1114</v>
      </c>
      <c r="B1113" s="11">
        <v>23.8</v>
      </c>
    </row>
    <row r="1114" ht="22" customHeight="1" spans="1:2">
      <c r="A1114" s="6" t="s">
        <v>1115</v>
      </c>
      <c r="B1114" s="11">
        <v>42.4</v>
      </c>
    </row>
    <row r="1115" ht="22" customHeight="1" spans="1:2">
      <c r="A1115" s="6" t="s">
        <v>1116</v>
      </c>
      <c r="B1115" s="11">
        <v>29.6</v>
      </c>
    </row>
    <row r="1116" ht="22" customHeight="1" spans="1:2">
      <c r="A1116" s="6" t="s">
        <v>1117</v>
      </c>
      <c r="B1116" s="11">
        <v>27.8</v>
      </c>
    </row>
    <row r="1117" ht="22" customHeight="1" spans="1:2">
      <c r="A1117" s="6" t="s">
        <v>1118</v>
      </c>
      <c r="B1117" s="11">
        <v>40.4</v>
      </c>
    </row>
    <row r="1118" ht="22" customHeight="1" spans="1:2">
      <c r="A1118" s="6" t="s">
        <v>1119</v>
      </c>
      <c r="B1118" s="11">
        <v>33</v>
      </c>
    </row>
    <row r="1119" ht="22" customHeight="1" spans="1:2">
      <c r="A1119" s="6" t="s">
        <v>1120</v>
      </c>
      <c r="B1119" s="11" t="s">
        <v>4</v>
      </c>
    </row>
    <row r="1120" ht="22" customHeight="1" spans="1:2">
      <c r="A1120" s="6" t="s">
        <v>1121</v>
      </c>
      <c r="B1120" s="11" t="s">
        <v>4</v>
      </c>
    </row>
    <row r="1121" ht="22" customHeight="1" spans="1:2">
      <c r="A1121" s="6" t="s">
        <v>1122</v>
      </c>
      <c r="B1121" s="11" t="s">
        <v>4</v>
      </c>
    </row>
    <row r="1122" ht="22" customHeight="1" spans="1:2">
      <c r="A1122" s="6" t="s">
        <v>1123</v>
      </c>
      <c r="B1122" s="11" t="s">
        <v>4</v>
      </c>
    </row>
    <row r="1123" ht="22" customHeight="1" spans="1:2">
      <c r="A1123" s="6" t="s">
        <v>1124</v>
      </c>
      <c r="B1123" s="11">
        <v>26</v>
      </c>
    </row>
    <row r="1124" ht="22" customHeight="1" spans="1:2">
      <c r="A1124" s="6" t="s">
        <v>1125</v>
      </c>
      <c r="B1124" s="11">
        <v>36.6</v>
      </c>
    </row>
    <row r="1125" ht="22" customHeight="1" spans="1:2">
      <c r="A1125" s="6" t="s">
        <v>1126</v>
      </c>
      <c r="B1125" s="11" t="s">
        <v>4</v>
      </c>
    </row>
    <row r="1126" ht="22" customHeight="1" spans="1:2">
      <c r="A1126" s="6" t="s">
        <v>1127</v>
      </c>
      <c r="B1126" s="11">
        <v>35.6</v>
      </c>
    </row>
    <row r="1127" ht="22" customHeight="1" spans="1:2">
      <c r="A1127" s="6" t="s">
        <v>1128</v>
      </c>
      <c r="B1127" s="11">
        <v>41.6</v>
      </c>
    </row>
    <row r="1128" ht="22" customHeight="1" spans="1:2">
      <c r="A1128" s="6" t="s">
        <v>1129</v>
      </c>
      <c r="B1128" s="11">
        <v>39.2</v>
      </c>
    </row>
    <row r="1129" ht="22" customHeight="1" spans="1:2">
      <c r="A1129" s="6" t="s">
        <v>1130</v>
      </c>
      <c r="B1129" s="11">
        <v>27.4</v>
      </c>
    </row>
    <row r="1130" ht="22" customHeight="1" spans="1:2">
      <c r="A1130" s="6" t="s">
        <v>1131</v>
      </c>
      <c r="B1130" s="11">
        <v>45.2</v>
      </c>
    </row>
    <row r="1131" ht="22" customHeight="1" spans="1:2">
      <c r="A1131" s="6" t="s">
        <v>1132</v>
      </c>
      <c r="B1131" s="11">
        <v>69.2</v>
      </c>
    </row>
    <row r="1132" ht="22" customHeight="1" spans="1:2">
      <c r="A1132" s="6" t="s">
        <v>1133</v>
      </c>
      <c r="B1132" s="11">
        <v>44.8</v>
      </c>
    </row>
    <row r="1133" ht="22" customHeight="1" spans="1:2">
      <c r="A1133" s="6" t="s">
        <v>1134</v>
      </c>
      <c r="B1133" s="11" t="s">
        <v>4</v>
      </c>
    </row>
    <row r="1134" ht="22" customHeight="1" spans="1:2">
      <c r="A1134" s="6" t="s">
        <v>1135</v>
      </c>
      <c r="B1134" s="11">
        <v>32.4</v>
      </c>
    </row>
    <row r="1135" ht="22" customHeight="1" spans="1:2">
      <c r="A1135" s="6" t="s">
        <v>1136</v>
      </c>
      <c r="B1135" s="11">
        <v>46.4</v>
      </c>
    </row>
    <row r="1136" ht="22" customHeight="1" spans="1:2">
      <c r="A1136" s="6" t="s">
        <v>1137</v>
      </c>
      <c r="B1136" s="11">
        <v>42</v>
      </c>
    </row>
    <row r="1137" ht="22" customHeight="1" spans="1:2">
      <c r="A1137" s="6" t="s">
        <v>1138</v>
      </c>
      <c r="B1137" s="11">
        <v>27.8</v>
      </c>
    </row>
    <row r="1138" ht="22" customHeight="1" spans="1:2">
      <c r="A1138" s="6" t="s">
        <v>1139</v>
      </c>
      <c r="B1138" s="11">
        <v>32</v>
      </c>
    </row>
    <row r="1139" ht="22" customHeight="1" spans="1:2">
      <c r="A1139" s="6" t="s">
        <v>1140</v>
      </c>
      <c r="B1139" s="11">
        <v>37.4</v>
      </c>
    </row>
    <row r="1140" ht="22" customHeight="1" spans="1:2">
      <c r="A1140" s="6" t="s">
        <v>1141</v>
      </c>
      <c r="B1140" s="11">
        <v>38.8</v>
      </c>
    </row>
  </sheetData>
  <sortState ref="A2:C1140">
    <sortCondition ref="A2:A1140"/>
  </sortState>
  <conditionalFormatting sqref="B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9"/>
  <sheetViews>
    <sheetView workbookViewId="0">
      <selection activeCell="A9" sqref="A9"/>
    </sheetView>
  </sheetViews>
  <sheetFormatPr defaultColWidth="9" defaultRowHeight="14.25"/>
  <cols>
    <col min="1" max="1" width="59.875" style="3" customWidth="1"/>
    <col min="2" max="16339" width="9" style="1"/>
  </cols>
  <sheetData>
    <row r="1" ht="43" customHeight="1" spans="1:1">
      <c r="A1" s="7" t="s">
        <v>1142</v>
      </c>
    </row>
    <row r="2" s="1" customFormat="1" ht="36" customHeight="1" spans="1:1">
      <c r="A2" s="5" t="s">
        <v>0</v>
      </c>
    </row>
    <row r="3" s="1" customFormat="1" ht="32" customHeight="1" spans="1:1">
      <c r="A3" s="6" t="s">
        <v>10</v>
      </c>
    </row>
    <row r="4" s="1" customFormat="1" ht="32" customHeight="1" spans="1:1">
      <c r="A4" s="6" t="s">
        <v>11</v>
      </c>
    </row>
    <row r="5" s="1" customFormat="1" ht="32" customHeight="1" spans="1:1">
      <c r="A5" s="6" t="s">
        <v>30</v>
      </c>
    </row>
    <row r="6" s="1" customFormat="1" ht="32" customHeight="1" spans="1:1">
      <c r="A6" s="6" t="s">
        <v>44</v>
      </c>
    </row>
    <row r="7" s="1" customFormat="1" ht="32" customHeight="1" spans="1:1">
      <c r="A7" s="6" t="s">
        <v>48</v>
      </c>
    </row>
    <row r="8" s="1" customFormat="1" ht="32" customHeight="1" spans="1:1">
      <c r="A8" s="6" t="s">
        <v>89</v>
      </c>
    </row>
    <row r="9" s="1" customFormat="1" ht="32" customHeight="1" spans="1:1">
      <c r="A9" s="6" t="s">
        <v>93</v>
      </c>
    </row>
    <row r="10" s="1" customFormat="1" ht="32" customHeight="1" spans="1:1">
      <c r="A10" s="6" t="s">
        <v>97</v>
      </c>
    </row>
    <row r="11" s="1" customFormat="1" ht="32" customHeight="1" spans="1:1">
      <c r="A11" s="6" t="s">
        <v>103</v>
      </c>
    </row>
    <row r="12" s="1" customFormat="1" ht="32" customHeight="1" spans="1:1">
      <c r="A12" s="6" t="s">
        <v>114</v>
      </c>
    </row>
    <row r="13" s="1" customFormat="1" ht="32" customHeight="1" spans="1:1">
      <c r="A13" s="6" t="s">
        <v>124</v>
      </c>
    </row>
    <row r="14" s="1" customFormat="1" ht="32" customHeight="1" spans="1:1">
      <c r="A14" s="6" t="s">
        <v>126</v>
      </c>
    </row>
    <row r="15" s="1" customFormat="1" ht="32" customHeight="1" spans="1:1">
      <c r="A15" s="6" t="s">
        <v>141</v>
      </c>
    </row>
    <row r="16" s="1" customFormat="1" ht="32" customHeight="1" spans="1:1">
      <c r="A16" s="6" t="s">
        <v>143</v>
      </c>
    </row>
    <row r="17" s="1" customFormat="1" ht="32" customHeight="1" spans="1:1">
      <c r="A17" s="6" t="s">
        <v>174</v>
      </c>
    </row>
    <row r="18" s="1" customFormat="1" ht="32" customHeight="1" spans="1:1">
      <c r="A18" s="6" t="s">
        <v>197</v>
      </c>
    </row>
    <row r="19" s="1" customFormat="1" ht="32" customHeight="1" spans="1:1">
      <c r="A19" s="6" t="s">
        <v>201</v>
      </c>
    </row>
    <row r="20" s="1" customFormat="1" ht="32" customHeight="1" spans="1:1">
      <c r="A20" s="6" t="s">
        <v>216</v>
      </c>
    </row>
    <row r="21" s="1" customFormat="1" ht="32" customHeight="1" spans="1:1">
      <c r="A21" s="6" t="s">
        <v>219</v>
      </c>
    </row>
    <row r="22" s="1" customFormat="1" ht="32" customHeight="1" spans="1:1">
      <c r="A22" s="6" t="s">
        <v>249</v>
      </c>
    </row>
    <row r="23" s="1" customFormat="1" ht="32" customHeight="1" spans="1:1">
      <c r="A23" s="6" t="s">
        <v>257</v>
      </c>
    </row>
    <row r="24" s="1" customFormat="1" ht="32" customHeight="1" spans="1:1">
      <c r="A24" s="6" t="s">
        <v>272</v>
      </c>
    </row>
    <row r="25" s="1" customFormat="1" ht="32" customHeight="1" spans="1:1">
      <c r="A25" s="6" t="s">
        <v>297</v>
      </c>
    </row>
    <row r="26" s="1" customFormat="1" ht="32" customHeight="1" spans="1:1">
      <c r="A26" s="6" t="s">
        <v>303</v>
      </c>
    </row>
    <row r="27" s="1" customFormat="1" ht="32" customHeight="1" spans="1:1">
      <c r="A27" s="6" t="s">
        <v>306</v>
      </c>
    </row>
    <row r="28" s="1" customFormat="1" ht="32" customHeight="1" spans="1:1">
      <c r="A28" s="6" t="s">
        <v>319</v>
      </c>
    </row>
    <row r="29" s="1" customFormat="1" ht="32" customHeight="1" spans="1:1">
      <c r="A29" s="6" t="s">
        <v>336</v>
      </c>
    </row>
    <row r="30" s="1" customFormat="1" ht="32" customHeight="1" spans="1:1">
      <c r="A30" s="6" t="s">
        <v>354</v>
      </c>
    </row>
    <row r="31" s="1" customFormat="1" ht="32" customHeight="1" spans="1:1">
      <c r="A31" s="6" t="s">
        <v>378</v>
      </c>
    </row>
    <row r="32" s="1" customFormat="1" ht="32" customHeight="1" spans="1:1">
      <c r="A32" s="6" t="s">
        <v>385</v>
      </c>
    </row>
    <row r="33" s="1" customFormat="1" ht="32" customHeight="1" spans="1:1">
      <c r="A33" s="6" t="s">
        <v>432</v>
      </c>
    </row>
    <row r="34" s="1" customFormat="1" ht="32" customHeight="1" spans="1:1">
      <c r="A34" s="6" t="s">
        <v>437</v>
      </c>
    </row>
    <row r="35" s="1" customFormat="1" ht="32" customHeight="1" spans="1:1">
      <c r="A35" s="6" t="s">
        <v>440</v>
      </c>
    </row>
    <row r="36" s="1" customFormat="1" ht="32" customHeight="1" spans="1:1">
      <c r="A36" s="6" t="s">
        <v>450</v>
      </c>
    </row>
    <row r="37" s="1" customFormat="1" ht="32" customHeight="1" spans="1:1">
      <c r="A37" s="6" t="s">
        <v>467</v>
      </c>
    </row>
    <row r="38" s="1" customFormat="1" ht="32" customHeight="1" spans="1:1">
      <c r="A38" s="6" t="s">
        <v>522</v>
      </c>
    </row>
    <row r="39" s="1" customFormat="1" ht="32" customHeight="1" spans="1:1">
      <c r="A39" s="6" t="s">
        <v>533</v>
      </c>
    </row>
    <row r="40" s="1" customFormat="1" ht="32" customHeight="1" spans="1:1">
      <c r="A40" s="6" t="s">
        <v>536</v>
      </c>
    </row>
    <row r="41" s="1" customFormat="1" ht="32" customHeight="1" spans="1:1">
      <c r="A41" s="6" t="s">
        <v>562</v>
      </c>
    </row>
    <row r="42" s="1" customFormat="1" ht="32" customHeight="1" spans="1:1">
      <c r="A42" s="6" t="s">
        <v>571</v>
      </c>
    </row>
    <row r="43" s="1" customFormat="1" ht="32" customHeight="1" spans="1:1">
      <c r="A43" s="6" t="s">
        <v>575</v>
      </c>
    </row>
    <row r="44" s="1" customFormat="1" ht="32" customHeight="1" spans="1:1">
      <c r="A44" s="6" t="s">
        <v>594</v>
      </c>
    </row>
    <row r="45" s="1" customFormat="1" ht="32" customHeight="1" spans="1:1">
      <c r="A45" s="6" t="s">
        <v>597</v>
      </c>
    </row>
    <row r="46" s="1" customFormat="1" ht="32" customHeight="1" spans="1:1">
      <c r="A46" s="6" t="s">
        <v>624</v>
      </c>
    </row>
    <row r="47" s="1" customFormat="1" ht="32" customHeight="1" spans="1:1">
      <c r="A47" s="6" t="s">
        <v>633</v>
      </c>
    </row>
    <row r="48" s="1" customFormat="1" ht="32" customHeight="1" spans="1:1">
      <c r="A48" s="6" t="s">
        <v>635</v>
      </c>
    </row>
    <row r="49" s="1" customFormat="1" ht="32" customHeight="1" spans="1:1">
      <c r="A49" s="6" t="s">
        <v>642</v>
      </c>
    </row>
    <row r="50" s="1" customFormat="1" ht="32" customHeight="1" spans="1:1">
      <c r="A50" s="6" t="s">
        <v>644</v>
      </c>
    </row>
    <row r="51" s="1" customFormat="1" ht="32" customHeight="1" spans="1:1">
      <c r="A51" s="6" t="s">
        <v>646</v>
      </c>
    </row>
    <row r="52" s="1" customFormat="1" ht="32" customHeight="1" spans="1:1">
      <c r="A52" s="6" t="s">
        <v>653</v>
      </c>
    </row>
    <row r="53" s="1" customFormat="1" ht="32" customHeight="1" spans="1:1">
      <c r="A53" s="6" t="s">
        <v>657</v>
      </c>
    </row>
    <row r="54" s="1" customFormat="1" ht="32" customHeight="1" spans="1:1">
      <c r="A54" s="6" t="s">
        <v>659</v>
      </c>
    </row>
    <row r="55" s="1" customFormat="1" ht="32" customHeight="1" spans="1:1">
      <c r="A55" s="6" t="s">
        <v>661</v>
      </c>
    </row>
    <row r="56" s="1" customFormat="1" ht="32" customHeight="1" spans="1:1">
      <c r="A56" s="6" t="s">
        <v>667</v>
      </c>
    </row>
    <row r="57" s="1" customFormat="1" ht="32" customHeight="1" spans="1:1">
      <c r="A57" s="6" t="s">
        <v>692</v>
      </c>
    </row>
    <row r="58" s="1" customFormat="1" ht="32" customHeight="1" spans="1:1">
      <c r="A58" s="6" t="s">
        <v>701</v>
      </c>
    </row>
    <row r="59" s="1" customFormat="1" ht="32" customHeight="1" spans="1:1">
      <c r="A59" s="6" t="s">
        <v>704</v>
      </c>
    </row>
    <row r="60" s="1" customFormat="1" ht="32" customHeight="1" spans="1:1">
      <c r="A60" s="6" t="s">
        <v>705</v>
      </c>
    </row>
    <row r="61" s="1" customFormat="1" ht="32" customHeight="1" spans="1:1">
      <c r="A61" s="6" t="s">
        <v>743</v>
      </c>
    </row>
    <row r="62" s="1" customFormat="1" ht="32" customHeight="1" spans="1:1">
      <c r="A62" s="6" t="s">
        <v>747</v>
      </c>
    </row>
    <row r="63" s="1" customFormat="1" ht="32" customHeight="1" spans="1:1">
      <c r="A63" s="6" t="s">
        <v>751</v>
      </c>
    </row>
    <row r="64" s="1" customFormat="1" ht="32" customHeight="1" spans="1:1">
      <c r="A64" s="6" t="s">
        <v>764</v>
      </c>
    </row>
    <row r="65" s="1" customFormat="1" ht="32" customHeight="1" spans="1:1">
      <c r="A65" s="6" t="s">
        <v>766</v>
      </c>
    </row>
    <row r="66" s="1" customFormat="1" ht="32" customHeight="1" spans="1:1">
      <c r="A66" s="6" t="s">
        <v>785</v>
      </c>
    </row>
    <row r="67" s="1" customFormat="1" ht="32" customHeight="1" spans="1:1">
      <c r="A67" s="6" t="s">
        <v>791</v>
      </c>
    </row>
    <row r="68" s="1" customFormat="1" ht="32" customHeight="1" spans="1:1">
      <c r="A68" s="6" t="s">
        <v>797</v>
      </c>
    </row>
    <row r="69" s="1" customFormat="1" ht="32" customHeight="1" spans="1:1">
      <c r="A69" s="6" t="s">
        <v>801</v>
      </c>
    </row>
    <row r="70" s="1" customFormat="1" ht="32" customHeight="1" spans="1:1">
      <c r="A70" s="6" t="s">
        <v>804</v>
      </c>
    </row>
    <row r="71" s="1" customFormat="1" ht="32" customHeight="1" spans="1:1">
      <c r="A71" s="6" t="s">
        <v>823</v>
      </c>
    </row>
    <row r="72" s="1" customFormat="1" ht="32" customHeight="1" spans="1:1">
      <c r="A72" s="6" t="s">
        <v>824</v>
      </c>
    </row>
    <row r="73" s="1" customFormat="1" ht="32" customHeight="1" spans="1:1">
      <c r="A73" s="6" t="s">
        <v>833</v>
      </c>
    </row>
    <row r="74" s="1" customFormat="1" ht="32" customHeight="1" spans="1:1">
      <c r="A74" s="6" t="s">
        <v>845</v>
      </c>
    </row>
    <row r="75" s="1" customFormat="1" ht="32" customHeight="1" spans="1:1">
      <c r="A75" s="6" t="s">
        <v>858</v>
      </c>
    </row>
    <row r="76" s="1" customFormat="1" ht="32" customHeight="1" spans="1:1">
      <c r="A76" s="6" t="s">
        <v>863</v>
      </c>
    </row>
    <row r="77" s="1" customFormat="1" ht="32" customHeight="1" spans="1:1">
      <c r="A77" s="6" t="s">
        <v>877</v>
      </c>
    </row>
    <row r="78" s="1" customFormat="1" ht="32" customHeight="1" spans="1:1">
      <c r="A78" s="6" t="s">
        <v>880</v>
      </c>
    </row>
    <row r="79" s="1" customFormat="1" ht="32" customHeight="1" spans="1:1">
      <c r="A79" s="6" t="s">
        <v>886</v>
      </c>
    </row>
    <row r="80" s="1" customFormat="1" ht="32" customHeight="1" spans="1:1">
      <c r="A80" s="6" t="s">
        <v>887</v>
      </c>
    </row>
    <row r="81" s="1" customFormat="1" ht="32" customHeight="1" spans="1:1">
      <c r="A81" s="6" t="s">
        <v>901</v>
      </c>
    </row>
    <row r="82" s="1" customFormat="1" ht="32" customHeight="1" spans="1:1">
      <c r="A82" s="6" t="s">
        <v>902</v>
      </c>
    </row>
    <row r="83" s="1" customFormat="1" ht="32" customHeight="1" spans="1:1">
      <c r="A83" s="6" t="s">
        <v>922</v>
      </c>
    </row>
    <row r="84" s="1" customFormat="1" ht="32" customHeight="1" spans="1:1">
      <c r="A84" s="6" t="s">
        <v>924</v>
      </c>
    </row>
    <row r="85" s="1" customFormat="1" ht="32" customHeight="1" spans="1:1">
      <c r="A85" s="6" t="s">
        <v>928</v>
      </c>
    </row>
    <row r="86" s="1" customFormat="1" ht="32" customHeight="1" spans="1:1">
      <c r="A86" s="6" t="s">
        <v>941</v>
      </c>
    </row>
    <row r="87" s="1" customFormat="1" ht="32" customHeight="1" spans="1:1">
      <c r="A87" s="6" t="s">
        <v>963</v>
      </c>
    </row>
    <row r="88" s="1" customFormat="1" ht="32" customHeight="1" spans="1:1">
      <c r="A88" s="6" t="s">
        <v>984</v>
      </c>
    </row>
    <row r="89" s="1" customFormat="1" ht="32" customHeight="1" spans="1:1">
      <c r="A89" s="6" t="s">
        <v>1003</v>
      </c>
    </row>
    <row r="90" s="1" customFormat="1" ht="32" customHeight="1" spans="1:1">
      <c r="A90" s="6" t="s">
        <v>1006</v>
      </c>
    </row>
    <row r="91" s="1" customFormat="1" ht="32" customHeight="1" spans="1:1">
      <c r="A91" s="6" t="s">
        <v>1040</v>
      </c>
    </row>
    <row r="92" s="1" customFormat="1" ht="32" customHeight="1" spans="1:1">
      <c r="A92" s="6" t="s">
        <v>1047</v>
      </c>
    </row>
    <row r="93" s="1" customFormat="1" ht="32" customHeight="1" spans="1:1">
      <c r="A93" s="6" t="s">
        <v>1088</v>
      </c>
    </row>
    <row r="94" s="1" customFormat="1" ht="32" customHeight="1" spans="1:1">
      <c r="A94" s="6" t="s">
        <v>1091</v>
      </c>
    </row>
    <row r="95" s="1" customFormat="1" ht="32" customHeight="1" spans="1:1">
      <c r="A95" s="6" t="s">
        <v>1100</v>
      </c>
    </row>
    <row r="96" s="1" customFormat="1" ht="32" customHeight="1" spans="1:1">
      <c r="A96" s="6" t="s">
        <v>1110</v>
      </c>
    </row>
    <row r="97" s="1" customFormat="1" ht="32" customHeight="1" spans="1:1">
      <c r="A97" s="6" t="s">
        <v>1118</v>
      </c>
    </row>
    <row r="98" s="1" customFormat="1" ht="32" customHeight="1" spans="1:1">
      <c r="A98" s="6" t="s">
        <v>1131</v>
      </c>
    </row>
    <row r="99" s="1" customFormat="1" ht="32" customHeight="1" spans="1:1">
      <c r="A99" s="6" t="s">
        <v>1141</v>
      </c>
    </row>
  </sheetData>
  <sortState ref="A2:B98">
    <sortCondition ref="A2:A98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8"/>
  <sheetViews>
    <sheetView tabSelected="1" workbookViewId="0">
      <selection activeCell="F2" sqref="F2"/>
    </sheetView>
  </sheetViews>
  <sheetFormatPr defaultColWidth="9" defaultRowHeight="13.5"/>
  <cols>
    <col min="1" max="1" width="60" style="3" customWidth="1"/>
    <col min="2" max="16336" width="9" style="1"/>
  </cols>
  <sheetData>
    <row r="1" ht="38" customHeight="1" spans="1:1">
      <c r="A1" s="4" t="s">
        <v>1143</v>
      </c>
    </row>
    <row r="2" s="1" customFormat="1" ht="33" customHeight="1" spans="1:1">
      <c r="A2" s="5" t="s">
        <v>0</v>
      </c>
    </row>
    <row r="3" s="1" customFormat="1" ht="31" customHeight="1" spans="1:1">
      <c r="A3" s="6" t="s">
        <v>8</v>
      </c>
    </row>
    <row r="4" s="1" customFormat="1" ht="31" customHeight="1" spans="1:1">
      <c r="A4" s="6" t="s">
        <v>12</v>
      </c>
    </row>
    <row r="5" s="1" customFormat="1" ht="31" customHeight="1" spans="1:1">
      <c r="A5" s="6" t="s">
        <v>14</v>
      </c>
    </row>
    <row r="6" s="1" customFormat="1" ht="31" customHeight="1" spans="1:1">
      <c r="A6" s="6" t="s">
        <v>17</v>
      </c>
    </row>
    <row r="7" s="1" customFormat="1" ht="31" customHeight="1" spans="1:1">
      <c r="A7" s="6" t="s">
        <v>18</v>
      </c>
    </row>
    <row r="8" s="1" customFormat="1" ht="31" customHeight="1" spans="1:1">
      <c r="A8" s="6" t="s">
        <v>25</v>
      </c>
    </row>
    <row r="9" s="1" customFormat="1" ht="31" customHeight="1" spans="1:1">
      <c r="A9" s="6" t="s">
        <v>26</v>
      </c>
    </row>
    <row r="10" s="1" customFormat="1" ht="31" customHeight="1" spans="1:1">
      <c r="A10" s="6" t="s">
        <v>28</v>
      </c>
    </row>
    <row r="11" s="1" customFormat="1" ht="31" customHeight="1" spans="1:1">
      <c r="A11" s="6" t="s">
        <v>29</v>
      </c>
    </row>
    <row r="12" s="1" customFormat="1" ht="31" customHeight="1" spans="1:1">
      <c r="A12" s="6" t="s">
        <v>30</v>
      </c>
    </row>
    <row r="13" s="1" customFormat="1" ht="31" customHeight="1" spans="1:1">
      <c r="A13" s="6" t="s">
        <v>37</v>
      </c>
    </row>
    <row r="14" s="1" customFormat="1" ht="31" customHeight="1" spans="1:1">
      <c r="A14" s="6" t="s">
        <v>38</v>
      </c>
    </row>
    <row r="15" s="1" customFormat="1" ht="31" customHeight="1" spans="1:1">
      <c r="A15" s="6" t="s">
        <v>39</v>
      </c>
    </row>
    <row r="16" s="1" customFormat="1" ht="31" customHeight="1" spans="1:1">
      <c r="A16" s="6" t="s">
        <v>40</v>
      </c>
    </row>
    <row r="17" s="1" customFormat="1" ht="31" customHeight="1" spans="1:1">
      <c r="A17" s="6" t="s">
        <v>41</v>
      </c>
    </row>
    <row r="18" s="1" customFormat="1" ht="31" customHeight="1" spans="1:1">
      <c r="A18" s="6" t="s">
        <v>42</v>
      </c>
    </row>
    <row r="19" s="1" customFormat="1" ht="31" customHeight="1" spans="1:1">
      <c r="A19" s="6" t="s">
        <v>43</v>
      </c>
    </row>
    <row r="20" s="1" customFormat="1" ht="31" customHeight="1" spans="1:1">
      <c r="A20" s="6" t="s">
        <v>44</v>
      </c>
    </row>
    <row r="21" s="1" customFormat="1" ht="31" customHeight="1" spans="1:1">
      <c r="A21" s="6" t="s">
        <v>48</v>
      </c>
    </row>
    <row r="22" s="1" customFormat="1" ht="31" customHeight="1" spans="1:1">
      <c r="A22" s="6" t="s">
        <v>49</v>
      </c>
    </row>
    <row r="23" s="1" customFormat="1" ht="31" customHeight="1" spans="1:1">
      <c r="A23" s="6" t="s">
        <v>50</v>
      </c>
    </row>
    <row r="24" s="1" customFormat="1" ht="31" customHeight="1" spans="1:1">
      <c r="A24" s="6" t="s">
        <v>52</v>
      </c>
    </row>
    <row r="25" s="1" customFormat="1" ht="31" customHeight="1" spans="1:1">
      <c r="A25" s="6" t="s">
        <v>56</v>
      </c>
    </row>
    <row r="26" s="1" customFormat="1" ht="31" customHeight="1" spans="1:1">
      <c r="A26" s="6" t="s">
        <v>57</v>
      </c>
    </row>
    <row r="27" s="1" customFormat="1" ht="31" customHeight="1" spans="1:1">
      <c r="A27" s="6" t="s">
        <v>58</v>
      </c>
    </row>
    <row r="28" s="1" customFormat="1" ht="31" customHeight="1" spans="1:1">
      <c r="A28" s="6" t="s">
        <v>60</v>
      </c>
    </row>
    <row r="29" s="1" customFormat="1" ht="31" customHeight="1" spans="1:1">
      <c r="A29" s="6" t="s">
        <v>62</v>
      </c>
    </row>
    <row r="30" s="1" customFormat="1" ht="31" customHeight="1" spans="1:1">
      <c r="A30" s="6" t="s">
        <v>66</v>
      </c>
    </row>
    <row r="31" s="1" customFormat="1" ht="31" customHeight="1" spans="1:1">
      <c r="A31" s="6" t="s">
        <v>69</v>
      </c>
    </row>
    <row r="32" s="1" customFormat="1" ht="31" customHeight="1" spans="1:1">
      <c r="A32" s="6" t="s">
        <v>73</v>
      </c>
    </row>
    <row r="33" s="1" customFormat="1" ht="31" customHeight="1" spans="1:1">
      <c r="A33" s="6" t="s">
        <v>76</v>
      </c>
    </row>
    <row r="34" s="1" customFormat="1" ht="31" customHeight="1" spans="1:1">
      <c r="A34" s="6" t="s">
        <v>77</v>
      </c>
    </row>
    <row r="35" s="1" customFormat="1" ht="31" customHeight="1" spans="1:1">
      <c r="A35" s="6" t="s">
        <v>78</v>
      </c>
    </row>
    <row r="36" s="1" customFormat="1" ht="31" customHeight="1" spans="1:1">
      <c r="A36" s="6" t="s">
        <v>79</v>
      </c>
    </row>
    <row r="37" s="1" customFormat="1" ht="31" customHeight="1" spans="1:1">
      <c r="A37" s="6" t="s">
        <v>80</v>
      </c>
    </row>
    <row r="38" s="1" customFormat="1" ht="31" customHeight="1" spans="1:1">
      <c r="A38" s="6" t="s">
        <v>81</v>
      </c>
    </row>
    <row r="39" s="1" customFormat="1" ht="31" customHeight="1" spans="1:1">
      <c r="A39" s="6" t="s">
        <v>84</v>
      </c>
    </row>
    <row r="40" s="1" customFormat="1" ht="31" customHeight="1" spans="1:1">
      <c r="A40" s="6" t="s">
        <v>85</v>
      </c>
    </row>
    <row r="41" s="1" customFormat="1" ht="31" customHeight="1" spans="1:1">
      <c r="A41" s="6" t="s">
        <v>86</v>
      </c>
    </row>
    <row r="42" s="1" customFormat="1" ht="31" customHeight="1" spans="1:1">
      <c r="A42" s="6" t="s">
        <v>89</v>
      </c>
    </row>
    <row r="43" s="1" customFormat="1" ht="31" customHeight="1" spans="1:1">
      <c r="A43" s="6" t="s">
        <v>91</v>
      </c>
    </row>
    <row r="44" s="1" customFormat="1" ht="31" customHeight="1" spans="1:1">
      <c r="A44" s="6" t="s">
        <v>92</v>
      </c>
    </row>
    <row r="45" s="1" customFormat="1" ht="31" customHeight="1" spans="1:1">
      <c r="A45" s="6" t="s">
        <v>97</v>
      </c>
    </row>
    <row r="46" s="1" customFormat="1" ht="31" customHeight="1" spans="1:1">
      <c r="A46" s="6" t="s">
        <v>98</v>
      </c>
    </row>
    <row r="47" s="1" customFormat="1" ht="31" customHeight="1" spans="1:1">
      <c r="A47" s="6" t="s">
        <v>99</v>
      </c>
    </row>
    <row r="48" s="1" customFormat="1" ht="31" customHeight="1" spans="1:1">
      <c r="A48" s="6" t="s">
        <v>100</v>
      </c>
    </row>
    <row r="49" s="1" customFormat="1" ht="31" customHeight="1" spans="1:1">
      <c r="A49" s="6" t="s">
        <v>102</v>
      </c>
    </row>
    <row r="50" s="1" customFormat="1" ht="31" customHeight="1" spans="1:1">
      <c r="A50" s="6" t="s">
        <v>103</v>
      </c>
    </row>
    <row r="51" s="1" customFormat="1" ht="31" customHeight="1" spans="1:1">
      <c r="A51" s="6" t="s">
        <v>104</v>
      </c>
    </row>
    <row r="52" s="1" customFormat="1" ht="31" customHeight="1" spans="1:1">
      <c r="A52" s="6" t="s">
        <v>105</v>
      </c>
    </row>
    <row r="53" s="1" customFormat="1" ht="31" customHeight="1" spans="1:1">
      <c r="A53" s="6" t="s">
        <v>106</v>
      </c>
    </row>
    <row r="54" s="1" customFormat="1" ht="31" customHeight="1" spans="1:1">
      <c r="A54" s="6" t="s">
        <v>107</v>
      </c>
    </row>
    <row r="55" s="1" customFormat="1" ht="31" customHeight="1" spans="1:1">
      <c r="A55" s="6" t="s">
        <v>108</v>
      </c>
    </row>
    <row r="56" s="1" customFormat="1" ht="31" customHeight="1" spans="1:1">
      <c r="A56" s="6" t="s">
        <v>109</v>
      </c>
    </row>
    <row r="57" s="1" customFormat="1" ht="31" customHeight="1" spans="1:1">
      <c r="A57" s="6" t="s">
        <v>110</v>
      </c>
    </row>
    <row r="58" s="1" customFormat="1" ht="31" customHeight="1" spans="1:1">
      <c r="A58" s="6" t="s">
        <v>111</v>
      </c>
    </row>
    <row r="59" s="1" customFormat="1" ht="31" customHeight="1" spans="1:1">
      <c r="A59" s="6" t="s">
        <v>113</v>
      </c>
    </row>
    <row r="60" s="1" customFormat="1" ht="31" customHeight="1" spans="1:1">
      <c r="A60" s="6" t="s">
        <v>115</v>
      </c>
    </row>
    <row r="61" s="1" customFormat="1" ht="31" customHeight="1" spans="1:1">
      <c r="A61" s="6" t="s">
        <v>116</v>
      </c>
    </row>
    <row r="62" s="1" customFormat="1" ht="31" customHeight="1" spans="1:1">
      <c r="A62" s="6" t="s">
        <v>120</v>
      </c>
    </row>
    <row r="63" s="1" customFormat="1" ht="31" customHeight="1" spans="1:1">
      <c r="A63" s="6" t="s">
        <v>121</v>
      </c>
    </row>
    <row r="64" s="1" customFormat="1" ht="31" customHeight="1" spans="1:1">
      <c r="A64" s="6" t="s">
        <v>126</v>
      </c>
    </row>
    <row r="65" s="1" customFormat="1" ht="31" customHeight="1" spans="1:1">
      <c r="A65" s="6" t="s">
        <v>127</v>
      </c>
    </row>
    <row r="66" s="1" customFormat="1" ht="31" customHeight="1" spans="1:1">
      <c r="A66" s="6" t="s">
        <v>128</v>
      </c>
    </row>
    <row r="67" s="1" customFormat="1" ht="31" customHeight="1" spans="1:1">
      <c r="A67" s="6" t="s">
        <v>129</v>
      </c>
    </row>
    <row r="68" s="1" customFormat="1" ht="31" customHeight="1" spans="1:1">
      <c r="A68" s="6" t="s">
        <v>133</v>
      </c>
    </row>
    <row r="69" s="1" customFormat="1" ht="31" customHeight="1" spans="1:1">
      <c r="A69" s="6" t="s">
        <v>134</v>
      </c>
    </row>
    <row r="70" s="1" customFormat="1" ht="31" customHeight="1" spans="1:1">
      <c r="A70" s="6" t="s">
        <v>135</v>
      </c>
    </row>
    <row r="71" s="1" customFormat="1" ht="31" customHeight="1" spans="1:1">
      <c r="A71" s="6" t="s">
        <v>136</v>
      </c>
    </row>
    <row r="72" s="1" customFormat="1" ht="31" customHeight="1" spans="1:1">
      <c r="A72" s="6" t="s">
        <v>138</v>
      </c>
    </row>
    <row r="73" s="1" customFormat="1" ht="31" customHeight="1" spans="1:1">
      <c r="A73" s="6" t="s">
        <v>139</v>
      </c>
    </row>
    <row r="74" s="1" customFormat="1" ht="31" customHeight="1" spans="1:1">
      <c r="A74" s="6" t="s">
        <v>143</v>
      </c>
    </row>
    <row r="75" s="1" customFormat="1" ht="31" customHeight="1" spans="1:1">
      <c r="A75" s="6" t="s">
        <v>144</v>
      </c>
    </row>
    <row r="76" s="1" customFormat="1" ht="31" customHeight="1" spans="1:1">
      <c r="A76" s="6" t="s">
        <v>145</v>
      </c>
    </row>
    <row r="77" s="1" customFormat="1" ht="31" customHeight="1" spans="1:1">
      <c r="A77" s="6" t="s">
        <v>146</v>
      </c>
    </row>
    <row r="78" s="1" customFormat="1" ht="31" customHeight="1" spans="1:1">
      <c r="A78" s="6" t="s">
        <v>147</v>
      </c>
    </row>
    <row r="79" s="1" customFormat="1" ht="31" customHeight="1" spans="1:1">
      <c r="A79" s="6" t="s">
        <v>148</v>
      </c>
    </row>
    <row r="80" s="1" customFormat="1" ht="31" customHeight="1" spans="1:1">
      <c r="A80" s="6" t="s">
        <v>151</v>
      </c>
    </row>
    <row r="81" s="1" customFormat="1" ht="31" customHeight="1" spans="1:1">
      <c r="A81" s="6" t="s">
        <v>152</v>
      </c>
    </row>
    <row r="82" s="1" customFormat="1" ht="31" customHeight="1" spans="1:1">
      <c r="A82" s="6" t="s">
        <v>153</v>
      </c>
    </row>
    <row r="83" s="1" customFormat="1" ht="31" customHeight="1" spans="1:1">
      <c r="A83" s="6" t="s">
        <v>154</v>
      </c>
    </row>
    <row r="84" s="1" customFormat="1" ht="31" customHeight="1" spans="1:1">
      <c r="A84" s="6" t="s">
        <v>155</v>
      </c>
    </row>
    <row r="85" s="1" customFormat="1" ht="31" customHeight="1" spans="1:1">
      <c r="A85" s="6" t="s">
        <v>157</v>
      </c>
    </row>
    <row r="86" s="1" customFormat="1" ht="31" customHeight="1" spans="1:1">
      <c r="A86" s="6" t="s">
        <v>161</v>
      </c>
    </row>
    <row r="87" s="1" customFormat="1" ht="31" customHeight="1" spans="1:1">
      <c r="A87" s="6" t="s">
        <v>162</v>
      </c>
    </row>
    <row r="88" s="1" customFormat="1" ht="31" customHeight="1" spans="1:1">
      <c r="A88" s="6" t="s">
        <v>164</v>
      </c>
    </row>
    <row r="89" s="1" customFormat="1" ht="31" customHeight="1" spans="1:1">
      <c r="A89" s="6" t="s">
        <v>167</v>
      </c>
    </row>
    <row r="90" s="1" customFormat="1" ht="31" customHeight="1" spans="1:1">
      <c r="A90" s="6" t="s">
        <v>169</v>
      </c>
    </row>
    <row r="91" s="1" customFormat="1" ht="31" customHeight="1" spans="1:1">
      <c r="A91" s="6" t="s">
        <v>171</v>
      </c>
    </row>
    <row r="92" s="1" customFormat="1" ht="31" customHeight="1" spans="1:1">
      <c r="A92" s="6" t="s">
        <v>174</v>
      </c>
    </row>
    <row r="93" s="1" customFormat="1" ht="31" customHeight="1" spans="1:1">
      <c r="A93" s="6" t="s">
        <v>177</v>
      </c>
    </row>
    <row r="94" s="1" customFormat="1" ht="31" customHeight="1" spans="1:1">
      <c r="A94" s="6" t="s">
        <v>178</v>
      </c>
    </row>
    <row r="95" s="1" customFormat="1" ht="31" customHeight="1" spans="1:1">
      <c r="A95" s="6" t="s">
        <v>179</v>
      </c>
    </row>
    <row r="96" s="1" customFormat="1" ht="31" customHeight="1" spans="1:1">
      <c r="A96" s="6" t="s">
        <v>183</v>
      </c>
    </row>
    <row r="97" s="1" customFormat="1" ht="31" customHeight="1" spans="1:1">
      <c r="A97" s="6" t="s">
        <v>184</v>
      </c>
    </row>
    <row r="98" s="1" customFormat="1" ht="31" customHeight="1" spans="1:1">
      <c r="A98" s="6" t="s">
        <v>186</v>
      </c>
    </row>
    <row r="99" s="1" customFormat="1" ht="31" customHeight="1" spans="1:1">
      <c r="A99" s="6" t="s">
        <v>187</v>
      </c>
    </row>
    <row r="100" s="1" customFormat="1" ht="31" customHeight="1" spans="1:1">
      <c r="A100" s="6" t="s">
        <v>191</v>
      </c>
    </row>
    <row r="101" s="1" customFormat="1" ht="31" customHeight="1" spans="1:1">
      <c r="A101" s="6" t="s">
        <v>197</v>
      </c>
    </row>
    <row r="102" s="1" customFormat="1" ht="31" customHeight="1" spans="1:1">
      <c r="A102" s="6" t="s">
        <v>198</v>
      </c>
    </row>
    <row r="103" s="1" customFormat="1" ht="31" customHeight="1" spans="1:1">
      <c r="A103" s="6" t="s">
        <v>201</v>
      </c>
    </row>
    <row r="104" s="1" customFormat="1" ht="31" customHeight="1" spans="1:1">
      <c r="A104" s="6" t="s">
        <v>203</v>
      </c>
    </row>
    <row r="105" s="1" customFormat="1" ht="31" customHeight="1" spans="1:1">
      <c r="A105" s="6" t="s">
        <v>204</v>
      </c>
    </row>
    <row r="106" s="1" customFormat="1" ht="31" customHeight="1" spans="1:1">
      <c r="A106" s="6" t="s">
        <v>207</v>
      </c>
    </row>
    <row r="107" s="1" customFormat="1" ht="31" customHeight="1" spans="1:1">
      <c r="A107" s="6" t="s">
        <v>208</v>
      </c>
    </row>
    <row r="108" s="1" customFormat="1" ht="31" customHeight="1" spans="1:1">
      <c r="A108" s="6" t="s">
        <v>212</v>
      </c>
    </row>
    <row r="109" s="1" customFormat="1" ht="31" customHeight="1" spans="1:1">
      <c r="A109" s="6" t="s">
        <v>213</v>
      </c>
    </row>
    <row r="110" s="1" customFormat="1" ht="31" customHeight="1" spans="1:1">
      <c r="A110" s="6" t="s">
        <v>216</v>
      </c>
    </row>
    <row r="111" s="1" customFormat="1" ht="31" customHeight="1" spans="1:1">
      <c r="A111" s="6" t="s">
        <v>218</v>
      </c>
    </row>
    <row r="112" s="1" customFormat="1" ht="31" customHeight="1" spans="1:1">
      <c r="A112" s="6" t="s">
        <v>219</v>
      </c>
    </row>
    <row r="113" s="1" customFormat="1" ht="31" customHeight="1" spans="1:1">
      <c r="A113" s="6" t="s">
        <v>220</v>
      </c>
    </row>
    <row r="114" s="1" customFormat="1" ht="31" customHeight="1" spans="1:1">
      <c r="A114" s="6" t="s">
        <v>223</v>
      </c>
    </row>
    <row r="115" s="1" customFormat="1" ht="31" customHeight="1" spans="1:1">
      <c r="A115" s="6" t="s">
        <v>225</v>
      </c>
    </row>
    <row r="116" s="1" customFormat="1" ht="31" customHeight="1" spans="1:1">
      <c r="A116" s="6" t="s">
        <v>226</v>
      </c>
    </row>
    <row r="117" s="1" customFormat="1" ht="31" customHeight="1" spans="1:1">
      <c r="A117" s="6" t="s">
        <v>227</v>
      </c>
    </row>
    <row r="118" s="1" customFormat="1" ht="31" customHeight="1" spans="1:1">
      <c r="A118" s="6" t="s">
        <v>229</v>
      </c>
    </row>
    <row r="119" s="1" customFormat="1" ht="31" customHeight="1" spans="1:1">
      <c r="A119" s="6" t="s">
        <v>232</v>
      </c>
    </row>
    <row r="120" s="1" customFormat="1" ht="31" customHeight="1" spans="1:1">
      <c r="A120" s="6" t="s">
        <v>234</v>
      </c>
    </row>
    <row r="121" s="1" customFormat="1" ht="31" customHeight="1" spans="1:1">
      <c r="A121" s="6" t="s">
        <v>235</v>
      </c>
    </row>
    <row r="122" s="1" customFormat="1" ht="31" customHeight="1" spans="1:1">
      <c r="A122" s="6" t="s">
        <v>239</v>
      </c>
    </row>
    <row r="123" s="1" customFormat="1" ht="31" customHeight="1" spans="1:1">
      <c r="A123" s="6" t="s">
        <v>240</v>
      </c>
    </row>
    <row r="124" s="1" customFormat="1" ht="31" customHeight="1" spans="1:1">
      <c r="A124" s="6" t="s">
        <v>242</v>
      </c>
    </row>
    <row r="125" s="1" customFormat="1" ht="31" customHeight="1" spans="1:1">
      <c r="A125" s="6" t="s">
        <v>243</v>
      </c>
    </row>
    <row r="126" s="1" customFormat="1" ht="31" customHeight="1" spans="1:1">
      <c r="A126" s="6" t="s">
        <v>245</v>
      </c>
    </row>
    <row r="127" s="1" customFormat="1" ht="31" customHeight="1" spans="1:1">
      <c r="A127" s="6" t="s">
        <v>249</v>
      </c>
    </row>
    <row r="128" s="1" customFormat="1" ht="31" customHeight="1" spans="1:1">
      <c r="A128" s="6" t="s">
        <v>254</v>
      </c>
    </row>
    <row r="129" s="1" customFormat="1" ht="31" customHeight="1" spans="1:1">
      <c r="A129" s="6" t="s">
        <v>256</v>
      </c>
    </row>
    <row r="130" s="1" customFormat="1" ht="31" customHeight="1" spans="1:1">
      <c r="A130" s="6" t="s">
        <v>257</v>
      </c>
    </row>
    <row r="131" s="1" customFormat="1" ht="31" customHeight="1" spans="1:1">
      <c r="A131" s="6" t="s">
        <v>259</v>
      </c>
    </row>
    <row r="132" s="1" customFormat="1" ht="31" customHeight="1" spans="1:1">
      <c r="A132" s="6" t="s">
        <v>260</v>
      </c>
    </row>
    <row r="133" s="1" customFormat="1" ht="31" customHeight="1" spans="1:1">
      <c r="A133" s="6" t="s">
        <v>261</v>
      </c>
    </row>
    <row r="134" s="1" customFormat="1" ht="31" customHeight="1" spans="1:1">
      <c r="A134" s="6" t="s">
        <v>262</v>
      </c>
    </row>
    <row r="135" s="1" customFormat="1" ht="31" customHeight="1" spans="1:1">
      <c r="A135" s="6" t="s">
        <v>264</v>
      </c>
    </row>
    <row r="136" s="1" customFormat="1" ht="31" customHeight="1" spans="1:1">
      <c r="A136" s="6" t="s">
        <v>269</v>
      </c>
    </row>
    <row r="137" s="1" customFormat="1" ht="31" customHeight="1" spans="1:1">
      <c r="A137" s="6" t="s">
        <v>270</v>
      </c>
    </row>
    <row r="138" s="1" customFormat="1" ht="31" customHeight="1" spans="1:1">
      <c r="A138" s="6" t="s">
        <v>273</v>
      </c>
    </row>
    <row r="139" s="1" customFormat="1" ht="31" customHeight="1" spans="1:1">
      <c r="A139" s="6" t="s">
        <v>274</v>
      </c>
    </row>
    <row r="140" s="1" customFormat="1" ht="31" customHeight="1" spans="1:1">
      <c r="A140" s="6" t="s">
        <v>275</v>
      </c>
    </row>
    <row r="141" s="1" customFormat="1" ht="31" customHeight="1" spans="1:1">
      <c r="A141" s="6" t="s">
        <v>277</v>
      </c>
    </row>
    <row r="142" s="1" customFormat="1" ht="31" customHeight="1" spans="1:1">
      <c r="A142" s="6" t="s">
        <v>283</v>
      </c>
    </row>
    <row r="143" s="1" customFormat="1" ht="31" customHeight="1" spans="1:1">
      <c r="A143" s="6" t="s">
        <v>286</v>
      </c>
    </row>
    <row r="144" s="1" customFormat="1" ht="31" customHeight="1" spans="1:1">
      <c r="A144" s="6" t="s">
        <v>287</v>
      </c>
    </row>
    <row r="145" s="1" customFormat="1" ht="31" customHeight="1" spans="1:1">
      <c r="A145" s="6" t="s">
        <v>289</v>
      </c>
    </row>
    <row r="146" s="1" customFormat="1" ht="31" customHeight="1" spans="1:1">
      <c r="A146" s="6" t="s">
        <v>290</v>
      </c>
    </row>
    <row r="147" s="1" customFormat="1" ht="31" customHeight="1" spans="1:1">
      <c r="A147" s="6" t="s">
        <v>293</v>
      </c>
    </row>
    <row r="148" s="1" customFormat="1" ht="31" customHeight="1" spans="1:1">
      <c r="A148" s="6" t="s">
        <v>294</v>
      </c>
    </row>
    <row r="149" s="1" customFormat="1" ht="31" customHeight="1" spans="1:1">
      <c r="A149" s="6" t="s">
        <v>296</v>
      </c>
    </row>
    <row r="150" s="1" customFormat="1" ht="31" customHeight="1" spans="1:1">
      <c r="A150" s="6" t="s">
        <v>298</v>
      </c>
    </row>
    <row r="151" s="1" customFormat="1" ht="31" customHeight="1" spans="1:1">
      <c r="A151" s="6" t="s">
        <v>299</v>
      </c>
    </row>
    <row r="152" s="1" customFormat="1" ht="31" customHeight="1" spans="1:1">
      <c r="A152" s="6" t="s">
        <v>301</v>
      </c>
    </row>
    <row r="153" s="1" customFormat="1" ht="31" customHeight="1" spans="1:1">
      <c r="A153" s="6" t="s">
        <v>303</v>
      </c>
    </row>
    <row r="154" s="1" customFormat="1" ht="31" customHeight="1" spans="1:1">
      <c r="A154" s="6" t="s">
        <v>306</v>
      </c>
    </row>
    <row r="155" s="1" customFormat="1" ht="31" customHeight="1" spans="1:1">
      <c r="A155" s="6" t="s">
        <v>308</v>
      </c>
    </row>
    <row r="156" s="1" customFormat="1" ht="31" customHeight="1" spans="1:1">
      <c r="A156" s="6" t="s">
        <v>310</v>
      </c>
    </row>
    <row r="157" s="1" customFormat="1" ht="31" customHeight="1" spans="1:1">
      <c r="A157" s="6" t="s">
        <v>311</v>
      </c>
    </row>
    <row r="158" s="1" customFormat="1" ht="31" customHeight="1" spans="1:1">
      <c r="A158" s="6" t="s">
        <v>313</v>
      </c>
    </row>
    <row r="159" s="1" customFormat="1" ht="31" customHeight="1" spans="1:1">
      <c r="A159" s="6" t="s">
        <v>314</v>
      </c>
    </row>
    <row r="160" s="1" customFormat="1" ht="31" customHeight="1" spans="1:1">
      <c r="A160" s="6" t="s">
        <v>315</v>
      </c>
    </row>
    <row r="161" s="1" customFormat="1" ht="31" customHeight="1" spans="1:1">
      <c r="A161" s="6" t="s">
        <v>316</v>
      </c>
    </row>
    <row r="162" s="1" customFormat="1" ht="31" customHeight="1" spans="1:1">
      <c r="A162" s="6" t="s">
        <v>318</v>
      </c>
    </row>
    <row r="163" s="1" customFormat="1" ht="31" customHeight="1" spans="1:1">
      <c r="A163" s="6" t="s">
        <v>319</v>
      </c>
    </row>
    <row r="164" s="1" customFormat="1" ht="31" customHeight="1" spans="1:1">
      <c r="A164" s="6" t="s">
        <v>321</v>
      </c>
    </row>
    <row r="165" s="1" customFormat="1" ht="31" customHeight="1" spans="1:1">
      <c r="A165" s="6" t="s">
        <v>323</v>
      </c>
    </row>
    <row r="166" s="1" customFormat="1" ht="31" customHeight="1" spans="1:1">
      <c r="A166" s="6" t="s">
        <v>324</v>
      </c>
    </row>
    <row r="167" s="1" customFormat="1" ht="31" customHeight="1" spans="1:1">
      <c r="A167" s="6" t="s">
        <v>326</v>
      </c>
    </row>
    <row r="168" s="1" customFormat="1" ht="31" customHeight="1" spans="1:1">
      <c r="A168" s="6" t="s">
        <v>327</v>
      </c>
    </row>
    <row r="169" s="1" customFormat="1" ht="31" customHeight="1" spans="1:1">
      <c r="A169" s="6" t="s">
        <v>328</v>
      </c>
    </row>
    <row r="170" s="1" customFormat="1" ht="31" customHeight="1" spans="1:1">
      <c r="A170" s="6" t="s">
        <v>330</v>
      </c>
    </row>
    <row r="171" s="1" customFormat="1" ht="31" customHeight="1" spans="1:1">
      <c r="A171" s="6" t="s">
        <v>332</v>
      </c>
    </row>
    <row r="172" s="1" customFormat="1" ht="31" customHeight="1" spans="1:1">
      <c r="A172" s="6" t="s">
        <v>334</v>
      </c>
    </row>
    <row r="173" s="1" customFormat="1" ht="31" customHeight="1" spans="1:1">
      <c r="A173" s="6" t="s">
        <v>335</v>
      </c>
    </row>
    <row r="174" s="1" customFormat="1" ht="31" customHeight="1" spans="1:1">
      <c r="A174" s="6" t="s">
        <v>336</v>
      </c>
    </row>
    <row r="175" s="1" customFormat="1" ht="31" customHeight="1" spans="1:1">
      <c r="A175" s="6" t="s">
        <v>337</v>
      </c>
    </row>
    <row r="176" s="1" customFormat="1" ht="31" customHeight="1" spans="1:1">
      <c r="A176" s="6" t="s">
        <v>338</v>
      </c>
    </row>
    <row r="177" s="1" customFormat="1" ht="31" customHeight="1" spans="1:1">
      <c r="A177" s="6" t="s">
        <v>339</v>
      </c>
    </row>
    <row r="178" s="1" customFormat="1" ht="31" customHeight="1" spans="1:1">
      <c r="A178" s="6" t="s">
        <v>341</v>
      </c>
    </row>
    <row r="179" s="1" customFormat="1" ht="31" customHeight="1" spans="1:1">
      <c r="A179" s="6" t="s">
        <v>344</v>
      </c>
    </row>
    <row r="180" s="1" customFormat="1" ht="31" customHeight="1" spans="1:1">
      <c r="A180" s="6" t="s">
        <v>345</v>
      </c>
    </row>
    <row r="181" s="1" customFormat="1" ht="31" customHeight="1" spans="1:1">
      <c r="A181" s="6" t="s">
        <v>346</v>
      </c>
    </row>
    <row r="182" s="1" customFormat="1" ht="31" customHeight="1" spans="1:1">
      <c r="A182" s="6" t="s">
        <v>347</v>
      </c>
    </row>
    <row r="183" s="1" customFormat="1" ht="31" customHeight="1" spans="1:1">
      <c r="A183" s="6" t="s">
        <v>349</v>
      </c>
    </row>
    <row r="184" s="1" customFormat="1" ht="31" customHeight="1" spans="1:1">
      <c r="A184" s="6" t="s">
        <v>350</v>
      </c>
    </row>
    <row r="185" s="1" customFormat="1" ht="31" customHeight="1" spans="1:1">
      <c r="A185" s="6" t="s">
        <v>351</v>
      </c>
    </row>
    <row r="186" s="1" customFormat="1" ht="31" customHeight="1" spans="1:1">
      <c r="A186" s="6" t="s">
        <v>352</v>
      </c>
    </row>
    <row r="187" s="1" customFormat="1" ht="31" customHeight="1" spans="1:1">
      <c r="A187" s="6" t="s">
        <v>353</v>
      </c>
    </row>
    <row r="188" s="1" customFormat="1" ht="31" customHeight="1" spans="1:1">
      <c r="A188" s="6" t="s">
        <v>355</v>
      </c>
    </row>
    <row r="189" s="1" customFormat="1" ht="31" customHeight="1" spans="1:1">
      <c r="A189" s="6" t="s">
        <v>356</v>
      </c>
    </row>
    <row r="190" s="1" customFormat="1" ht="31" customHeight="1" spans="1:1">
      <c r="A190" s="6" t="s">
        <v>357</v>
      </c>
    </row>
    <row r="191" s="1" customFormat="1" ht="31" customHeight="1" spans="1:1">
      <c r="A191" s="6" t="s">
        <v>358</v>
      </c>
    </row>
    <row r="192" s="1" customFormat="1" ht="31" customHeight="1" spans="1:1">
      <c r="A192" s="6" t="s">
        <v>359</v>
      </c>
    </row>
    <row r="193" s="1" customFormat="1" ht="31" customHeight="1" spans="1:1">
      <c r="A193" s="6" t="s">
        <v>360</v>
      </c>
    </row>
    <row r="194" s="1" customFormat="1" ht="31" customHeight="1" spans="1:1">
      <c r="A194" s="6" t="s">
        <v>361</v>
      </c>
    </row>
    <row r="195" s="1" customFormat="1" ht="31" customHeight="1" spans="1:1">
      <c r="A195" s="6" t="s">
        <v>364</v>
      </c>
    </row>
    <row r="196" s="1" customFormat="1" ht="31" customHeight="1" spans="1:1">
      <c r="A196" s="6" t="s">
        <v>365</v>
      </c>
    </row>
    <row r="197" s="1" customFormat="1" ht="31" customHeight="1" spans="1:1">
      <c r="A197" s="6" t="s">
        <v>366</v>
      </c>
    </row>
    <row r="198" s="1" customFormat="1" ht="31" customHeight="1" spans="1:1">
      <c r="A198" s="6" t="s">
        <v>367</v>
      </c>
    </row>
    <row r="199" s="1" customFormat="1" ht="31" customHeight="1" spans="1:1">
      <c r="A199" s="6" t="s">
        <v>371</v>
      </c>
    </row>
    <row r="200" s="1" customFormat="1" ht="31" customHeight="1" spans="1:1">
      <c r="A200" s="6" t="s">
        <v>372</v>
      </c>
    </row>
    <row r="201" s="1" customFormat="1" ht="31" customHeight="1" spans="1:1">
      <c r="A201" s="6" t="s">
        <v>373</v>
      </c>
    </row>
    <row r="202" s="1" customFormat="1" ht="31" customHeight="1" spans="1:1">
      <c r="A202" s="6" t="s">
        <v>376</v>
      </c>
    </row>
    <row r="203" s="1" customFormat="1" ht="31" customHeight="1" spans="1:1">
      <c r="A203" s="6" t="s">
        <v>378</v>
      </c>
    </row>
    <row r="204" s="1" customFormat="1" ht="31" customHeight="1" spans="1:1">
      <c r="A204" s="6" t="s">
        <v>381</v>
      </c>
    </row>
    <row r="205" s="1" customFormat="1" ht="31" customHeight="1" spans="1:1">
      <c r="A205" s="6" t="s">
        <v>382</v>
      </c>
    </row>
    <row r="206" s="1" customFormat="1" ht="31" customHeight="1" spans="1:1">
      <c r="A206" s="6" t="s">
        <v>384</v>
      </c>
    </row>
    <row r="207" s="1" customFormat="1" ht="31" customHeight="1" spans="1:1">
      <c r="A207" s="6" t="s">
        <v>385</v>
      </c>
    </row>
    <row r="208" s="1" customFormat="1" ht="31" customHeight="1" spans="1:1">
      <c r="A208" s="6" t="s">
        <v>386</v>
      </c>
    </row>
    <row r="209" s="1" customFormat="1" ht="31" customHeight="1" spans="1:1">
      <c r="A209" s="6" t="s">
        <v>387</v>
      </c>
    </row>
    <row r="210" s="1" customFormat="1" ht="31" customHeight="1" spans="1:1">
      <c r="A210" s="6" t="s">
        <v>388</v>
      </c>
    </row>
    <row r="211" s="1" customFormat="1" ht="31" customHeight="1" spans="1:1">
      <c r="A211" s="6" t="s">
        <v>396</v>
      </c>
    </row>
    <row r="212" s="1" customFormat="1" ht="31" customHeight="1" spans="1:1">
      <c r="A212" s="6" t="s">
        <v>401</v>
      </c>
    </row>
    <row r="213" s="1" customFormat="1" ht="31" customHeight="1" spans="1:1">
      <c r="A213" s="6" t="s">
        <v>402</v>
      </c>
    </row>
    <row r="214" s="1" customFormat="1" ht="31" customHeight="1" spans="1:1">
      <c r="A214" s="6" t="s">
        <v>403</v>
      </c>
    </row>
    <row r="215" s="1" customFormat="1" ht="31" customHeight="1" spans="1:1">
      <c r="A215" s="6" t="s">
        <v>405</v>
      </c>
    </row>
    <row r="216" s="1" customFormat="1" ht="31" customHeight="1" spans="1:1">
      <c r="A216" s="6" t="s">
        <v>406</v>
      </c>
    </row>
    <row r="217" s="1" customFormat="1" ht="31" customHeight="1" spans="1:1">
      <c r="A217" s="6" t="s">
        <v>408</v>
      </c>
    </row>
    <row r="218" s="1" customFormat="1" ht="31" customHeight="1" spans="1:1">
      <c r="A218" s="6" t="s">
        <v>410</v>
      </c>
    </row>
    <row r="219" s="1" customFormat="1" ht="31" customHeight="1" spans="1:1">
      <c r="A219" s="6" t="s">
        <v>411</v>
      </c>
    </row>
    <row r="220" s="1" customFormat="1" ht="31" customHeight="1" spans="1:1">
      <c r="A220" s="6" t="s">
        <v>414</v>
      </c>
    </row>
    <row r="221" s="1" customFormat="1" ht="31" customHeight="1" spans="1:1">
      <c r="A221" s="6" t="s">
        <v>415</v>
      </c>
    </row>
    <row r="222" s="1" customFormat="1" ht="31" customHeight="1" spans="1:1">
      <c r="A222" s="6" t="s">
        <v>417</v>
      </c>
    </row>
    <row r="223" s="1" customFormat="1" ht="31" customHeight="1" spans="1:1">
      <c r="A223" s="6" t="s">
        <v>418</v>
      </c>
    </row>
    <row r="224" s="1" customFormat="1" ht="31" customHeight="1" spans="1:1">
      <c r="A224" s="6" t="s">
        <v>419</v>
      </c>
    </row>
    <row r="225" s="1" customFormat="1" ht="31" customHeight="1" spans="1:1">
      <c r="A225" s="6" t="s">
        <v>420</v>
      </c>
    </row>
    <row r="226" s="1" customFormat="1" ht="31" customHeight="1" spans="1:1">
      <c r="A226" s="6" t="s">
        <v>424</v>
      </c>
    </row>
    <row r="227" s="1" customFormat="1" ht="31" customHeight="1" spans="1:1">
      <c r="A227" s="6" t="s">
        <v>425</v>
      </c>
    </row>
    <row r="228" s="1" customFormat="1" ht="31" customHeight="1" spans="1:1">
      <c r="A228" s="6" t="s">
        <v>427</v>
      </c>
    </row>
    <row r="229" s="1" customFormat="1" ht="31" customHeight="1" spans="1:1">
      <c r="A229" s="6" t="s">
        <v>429</v>
      </c>
    </row>
    <row r="230" s="1" customFormat="1" ht="31" customHeight="1" spans="1:1">
      <c r="A230" s="6" t="s">
        <v>431</v>
      </c>
    </row>
    <row r="231" s="1" customFormat="1" ht="31" customHeight="1" spans="1:1">
      <c r="A231" s="6" t="s">
        <v>432</v>
      </c>
    </row>
    <row r="232" s="1" customFormat="1" ht="31" customHeight="1" spans="1:1">
      <c r="A232" s="6" t="s">
        <v>435</v>
      </c>
    </row>
    <row r="233" s="1" customFormat="1" ht="31" customHeight="1" spans="1:1">
      <c r="A233" s="6" t="s">
        <v>441</v>
      </c>
    </row>
    <row r="234" s="1" customFormat="1" ht="31" customHeight="1" spans="1:1">
      <c r="A234" s="6" t="s">
        <v>442</v>
      </c>
    </row>
    <row r="235" s="1" customFormat="1" ht="31" customHeight="1" spans="1:1">
      <c r="A235" s="6" t="s">
        <v>443</v>
      </c>
    </row>
    <row r="236" s="1" customFormat="1" ht="31" customHeight="1" spans="1:1">
      <c r="A236" s="6" t="s">
        <v>445</v>
      </c>
    </row>
    <row r="237" s="1" customFormat="1" ht="31" customHeight="1" spans="1:1">
      <c r="A237" s="6" t="s">
        <v>446</v>
      </c>
    </row>
    <row r="238" s="1" customFormat="1" ht="31" customHeight="1" spans="1:1">
      <c r="A238" s="6" t="s">
        <v>447</v>
      </c>
    </row>
    <row r="239" s="1" customFormat="1" ht="31" customHeight="1" spans="1:1">
      <c r="A239" s="6" t="s">
        <v>449</v>
      </c>
    </row>
    <row r="240" s="1" customFormat="1" ht="31" customHeight="1" spans="1:1">
      <c r="A240" s="6" t="s">
        <v>450</v>
      </c>
    </row>
    <row r="241" s="1" customFormat="1" ht="31" customHeight="1" spans="1:1">
      <c r="A241" s="6" t="s">
        <v>453</v>
      </c>
    </row>
    <row r="242" s="1" customFormat="1" ht="31" customHeight="1" spans="1:1">
      <c r="A242" s="6" t="s">
        <v>454</v>
      </c>
    </row>
    <row r="243" s="1" customFormat="1" ht="31" customHeight="1" spans="1:1">
      <c r="A243" s="6" t="s">
        <v>455</v>
      </c>
    </row>
    <row r="244" s="1" customFormat="1" ht="31" customHeight="1" spans="1:1">
      <c r="A244" s="6" t="s">
        <v>456</v>
      </c>
    </row>
    <row r="245" s="1" customFormat="1" ht="31" customHeight="1" spans="1:1">
      <c r="A245" s="6" t="s">
        <v>459</v>
      </c>
    </row>
    <row r="246" s="1" customFormat="1" ht="31" customHeight="1" spans="1:1">
      <c r="A246" s="6" t="s">
        <v>460</v>
      </c>
    </row>
    <row r="247" s="1" customFormat="1" ht="31" customHeight="1" spans="1:1">
      <c r="A247" s="6" t="s">
        <v>463</v>
      </c>
    </row>
    <row r="248" s="1" customFormat="1" ht="31" customHeight="1" spans="1:1">
      <c r="A248" s="6" t="s">
        <v>465</v>
      </c>
    </row>
    <row r="249" s="1" customFormat="1" ht="31" customHeight="1" spans="1:1">
      <c r="A249" s="6" t="s">
        <v>467</v>
      </c>
    </row>
    <row r="250" s="1" customFormat="1" ht="31" customHeight="1" spans="1:1">
      <c r="A250" s="6" t="s">
        <v>469</v>
      </c>
    </row>
    <row r="251" s="1" customFormat="1" ht="31" customHeight="1" spans="1:1">
      <c r="A251" s="6" t="s">
        <v>471</v>
      </c>
    </row>
    <row r="252" s="1" customFormat="1" ht="31" customHeight="1" spans="1:1">
      <c r="A252" s="6" t="s">
        <v>474</v>
      </c>
    </row>
    <row r="253" s="2" customFormat="1" ht="31" customHeight="1" spans="1:1">
      <c r="A253" s="6" t="s">
        <v>475</v>
      </c>
    </row>
    <row r="254" s="1" customFormat="1" ht="31" customHeight="1" spans="1:1">
      <c r="A254" s="6" t="s">
        <v>476</v>
      </c>
    </row>
    <row r="255" s="1" customFormat="1" ht="31" customHeight="1" spans="1:1">
      <c r="A255" s="6" t="s">
        <v>477</v>
      </c>
    </row>
    <row r="256" s="2" customFormat="1" ht="31" customHeight="1" spans="1:1">
      <c r="A256" s="6" t="s">
        <v>479</v>
      </c>
    </row>
    <row r="257" s="2" customFormat="1" ht="31" customHeight="1" spans="1:1">
      <c r="A257" s="6" t="s">
        <v>482</v>
      </c>
    </row>
    <row r="258" s="1" customFormat="1" ht="31" customHeight="1" spans="1:1">
      <c r="A258" s="6" t="s">
        <v>487</v>
      </c>
    </row>
    <row r="259" s="1" customFormat="1" ht="31" customHeight="1" spans="1:1">
      <c r="A259" s="6" t="s">
        <v>488</v>
      </c>
    </row>
    <row r="260" s="2" customFormat="1" ht="31" customHeight="1" spans="1:1">
      <c r="A260" s="6" t="s">
        <v>493</v>
      </c>
    </row>
    <row r="261" s="2" customFormat="1" ht="31" customHeight="1" spans="1:1">
      <c r="A261" s="6" t="s">
        <v>501</v>
      </c>
    </row>
    <row r="262" s="2" customFormat="1" ht="31" customHeight="1" spans="1:1">
      <c r="A262" s="6" t="s">
        <v>510</v>
      </c>
    </row>
    <row r="263" s="1" customFormat="1" ht="31" customHeight="1" spans="1:1">
      <c r="A263" s="6" t="s">
        <v>512</v>
      </c>
    </row>
    <row r="264" s="1" customFormat="1" ht="31" customHeight="1" spans="1:1">
      <c r="A264" s="6" t="s">
        <v>513</v>
      </c>
    </row>
    <row r="265" s="1" customFormat="1" ht="31" customHeight="1" spans="1:1">
      <c r="A265" s="6" t="s">
        <v>515</v>
      </c>
    </row>
    <row r="266" s="1" customFormat="1" ht="31" customHeight="1" spans="1:1">
      <c r="A266" s="6" t="s">
        <v>520</v>
      </c>
    </row>
    <row r="267" s="1" customFormat="1" ht="31" customHeight="1" spans="1:1">
      <c r="A267" s="6" t="s">
        <v>521</v>
      </c>
    </row>
    <row r="268" s="1" customFormat="1" ht="31" customHeight="1" spans="1:1">
      <c r="A268" s="6" t="s">
        <v>522</v>
      </c>
    </row>
    <row r="269" s="1" customFormat="1" ht="31" customHeight="1" spans="1:1">
      <c r="A269" s="6" t="s">
        <v>524</v>
      </c>
    </row>
    <row r="270" s="1" customFormat="1" ht="31" customHeight="1" spans="1:1">
      <c r="A270" s="6" t="s">
        <v>528</v>
      </c>
    </row>
    <row r="271" s="1" customFormat="1" ht="31" customHeight="1" spans="1:1">
      <c r="A271" s="6" t="s">
        <v>529</v>
      </c>
    </row>
    <row r="272" s="1" customFormat="1" ht="31" customHeight="1" spans="1:1">
      <c r="A272" s="6" t="s">
        <v>530</v>
      </c>
    </row>
    <row r="273" s="1" customFormat="1" ht="31" customHeight="1" spans="1:1">
      <c r="A273" s="6" t="s">
        <v>531</v>
      </c>
    </row>
    <row r="274" s="1" customFormat="1" ht="31" customHeight="1" spans="1:1">
      <c r="A274" s="6" t="s">
        <v>532</v>
      </c>
    </row>
    <row r="275" s="1" customFormat="1" ht="31" customHeight="1" spans="1:1">
      <c r="A275" s="6" t="s">
        <v>534</v>
      </c>
    </row>
    <row r="276" s="1" customFormat="1" ht="31" customHeight="1" spans="1:1">
      <c r="A276" s="6" t="s">
        <v>535</v>
      </c>
    </row>
    <row r="277" s="1" customFormat="1" ht="31" customHeight="1" spans="1:1">
      <c r="A277" s="6" t="s">
        <v>537</v>
      </c>
    </row>
    <row r="278" s="1" customFormat="1" ht="31" customHeight="1" spans="1:1">
      <c r="A278" s="6" t="s">
        <v>539</v>
      </c>
    </row>
    <row r="279" s="1" customFormat="1" ht="31" customHeight="1" spans="1:1">
      <c r="A279" s="6" t="s">
        <v>540</v>
      </c>
    </row>
    <row r="280" s="1" customFormat="1" ht="31" customHeight="1" spans="1:1">
      <c r="A280" s="6" t="s">
        <v>542</v>
      </c>
    </row>
    <row r="281" s="1" customFormat="1" ht="31" customHeight="1" spans="1:1">
      <c r="A281" s="6" t="s">
        <v>543</v>
      </c>
    </row>
    <row r="282" s="1" customFormat="1" ht="31" customHeight="1" spans="1:1">
      <c r="A282" s="6" t="s">
        <v>544</v>
      </c>
    </row>
    <row r="283" s="1" customFormat="1" ht="31" customHeight="1" spans="1:1">
      <c r="A283" s="6" t="s">
        <v>547</v>
      </c>
    </row>
    <row r="284" s="1" customFormat="1" ht="31" customHeight="1" spans="1:1">
      <c r="A284" s="6" t="s">
        <v>550</v>
      </c>
    </row>
    <row r="285" s="1" customFormat="1" ht="31" customHeight="1" spans="1:1">
      <c r="A285" s="6" t="s">
        <v>551</v>
      </c>
    </row>
    <row r="286" s="1" customFormat="1" ht="31" customHeight="1" spans="1:1">
      <c r="A286" s="6" t="s">
        <v>554</v>
      </c>
    </row>
    <row r="287" s="1" customFormat="1" ht="31" customHeight="1" spans="1:1">
      <c r="A287" s="6" t="s">
        <v>555</v>
      </c>
    </row>
    <row r="288" s="1" customFormat="1" ht="31" customHeight="1" spans="1:1">
      <c r="A288" s="6" t="s">
        <v>558</v>
      </c>
    </row>
    <row r="289" s="1" customFormat="1" ht="31" customHeight="1" spans="1:1">
      <c r="A289" s="6" t="s">
        <v>559</v>
      </c>
    </row>
    <row r="290" s="1" customFormat="1" ht="31" customHeight="1" spans="1:1">
      <c r="A290" s="6" t="s">
        <v>561</v>
      </c>
    </row>
    <row r="291" s="1" customFormat="1" ht="31" customHeight="1" spans="1:1">
      <c r="A291" s="6" t="s">
        <v>562</v>
      </c>
    </row>
    <row r="292" s="1" customFormat="1" ht="31" customHeight="1" spans="1:1">
      <c r="A292" s="6" t="s">
        <v>564</v>
      </c>
    </row>
    <row r="293" s="1" customFormat="1" ht="31" customHeight="1" spans="1:1">
      <c r="A293" s="6" t="s">
        <v>565</v>
      </c>
    </row>
    <row r="294" s="1" customFormat="1" ht="31" customHeight="1" spans="1:1">
      <c r="A294" s="6" t="s">
        <v>566</v>
      </c>
    </row>
    <row r="295" s="1" customFormat="1" ht="31" customHeight="1" spans="1:1">
      <c r="A295" s="6" t="s">
        <v>567</v>
      </c>
    </row>
    <row r="296" s="1" customFormat="1" ht="31" customHeight="1" spans="1:1">
      <c r="A296" s="6" t="s">
        <v>568</v>
      </c>
    </row>
    <row r="297" s="1" customFormat="1" ht="31" customHeight="1" spans="1:1">
      <c r="A297" s="6" t="s">
        <v>571</v>
      </c>
    </row>
    <row r="298" s="1" customFormat="1" ht="31" customHeight="1" spans="1:1">
      <c r="A298" s="6" t="s">
        <v>573</v>
      </c>
    </row>
    <row r="299" s="1" customFormat="1" ht="31" customHeight="1" spans="1:1">
      <c r="A299" s="6" t="s">
        <v>576</v>
      </c>
    </row>
    <row r="300" s="1" customFormat="1" ht="31" customHeight="1" spans="1:1">
      <c r="A300" s="6" t="s">
        <v>577</v>
      </c>
    </row>
    <row r="301" s="1" customFormat="1" ht="31" customHeight="1" spans="1:1">
      <c r="A301" s="6" t="s">
        <v>580</v>
      </c>
    </row>
    <row r="302" s="1" customFormat="1" ht="31" customHeight="1" spans="1:1">
      <c r="A302" s="6" t="s">
        <v>581</v>
      </c>
    </row>
    <row r="303" s="1" customFormat="1" ht="31" customHeight="1" spans="1:1">
      <c r="A303" s="6" t="s">
        <v>585</v>
      </c>
    </row>
    <row r="304" s="1" customFormat="1" ht="31" customHeight="1" spans="1:1">
      <c r="A304" s="6" t="s">
        <v>587</v>
      </c>
    </row>
    <row r="305" s="1" customFormat="1" ht="31" customHeight="1" spans="1:1">
      <c r="A305" s="6" t="s">
        <v>589</v>
      </c>
    </row>
    <row r="306" s="1" customFormat="1" ht="31" customHeight="1" spans="1:1">
      <c r="A306" s="6" t="s">
        <v>590</v>
      </c>
    </row>
    <row r="307" s="1" customFormat="1" ht="31" customHeight="1" spans="1:1">
      <c r="A307" s="6" t="s">
        <v>595</v>
      </c>
    </row>
    <row r="308" s="1" customFormat="1" ht="31" customHeight="1" spans="1:1">
      <c r="A308" s="6" t="s">
        <v>596</v>
      </c>
    </row>
    <row r="309" s="1" customFormat="1" ht="31" customHeight="1" spans="1:1">
      <c r="A309" s="6" t="s">
        <v>599</v>
      </c>
    </row>
    <row r="310" s="1" customFormat="1" ht="31" customHeight="1" spans="1:1">
      <c r="A310" s="6" t="s">
        <v>600</v>
      </c>
    </row>
    <row r="311" s="1" customFormat="1" ht="31" customHeight="1" spans="1:1">
      <c r="A311" s="6" t="s">
        <v>604</v>
      </c>
    </row>
    <row r="312" s="1" customFormat="1" ht="31" customHeight="1" spans="1:1">
      <c r="A312" s="6" t="s">
        <v>605</v>
      </c>
    </row>
    <row r="313" s="1" customFormat="1" ht="31" customHeight="1" spans="1:1">
      <c r="A313" s="6" t="s">
        <v>606</v>
      </c>
    </row>
    <row r="314" s="1" customFormat="1" ht="31" customHeight="1" spans="1:1">
      <c r="A314" s="6" t="s">
        <v>607</v>
      </c>
    </row>
    <row r="315" s="1" customFormat="1" ht="31" customHeight="1" spans="1:1">
      <c r="A315" s="6" t="s">
        <v>609</v>
      </c>
    </row>
    <row r="316" s="1" customFormat="1" ht="31" customHeight="1" spans="1:1">
      <c r="A316" s="6" t="s">
        <v>610</v>
      </c>
    </row>
    <row r="317" s="1" customFormat="1" ht="31" customHeight="1" spans="1:1">
      <c r="A317" s="6" t="s">
        <v>611</v>
      </c>
    </row>
    <row r="318" s="1" customFormat="1" ht="31" customHeight="1" spans="1:1">
      <c r="A318" s="6" t="s">
        <v>612</v>
      </c>
    </row>
    <row r="319" s="1" customFormat="1" ht="31" customHeight="1" spans="1:1">
      <c r="A319" s="6" t="s">
        <v>615</v>
      </c>
    </row>
    <row r="320" s="1" customFormat="1" ht="31" customHeight="1" spans="1:1">
      <c r="A320" s="6" t="s">
        <v>618</v>
      </c>
    </row>
    <row r="321" s="1" customFormat="1" ht="31" customHeight="1" spans="1:1">
      <c r="A321" s="6" t="s">
        <v>619</v>
      </c>
    </row>
    <row r="322" s="1" customFormat="1" ht="31" customHeight="1" spans="1:1">
      <c r="A322" s="6" t="s">
        <v>621</v>
      </c>
    </row>
    <row r="323" s="1" customFormat="1" ht="31" customHeight="1" spans="1:1">
      <c r="A323" s="6" t="s">
        <v>624</v>
      </c>
    </row>
    <row r="324" s="1" customFormat="1" ht="31" customHeight="1" spans="1:1">
      <c r="A324" s="6" t="s">
        <v>628</v>
      </c>
    </row>
    <row r="325" s="1" customFormat="1" ht="31" customHeight="1" spans="1:1">
      <c r="A325" s="6" t="s">
        <v>630</v>
      </c>
    </row>
    <row r="326" s="1" customFormat="1" ht="31" customHeight="1" spans="1:1">
      <c r="A326" s="6" t="s">
        <v>631</v>
      </c>
    </row>
    <row r="327" s="1" customFormat="1" ht="31" customHeight="1" spans="1:1">
      <c r="A327" s="6" t="s">
        <v>632</v>
      </c>
    </row>
    <row r="328" s="1" customFormat="1" ht="31" customHeight="1" spans="1:1">
      <c r="A328" s="6" t="s">
        <v>633</v>
      </c>
    </row>
    <row r="329" s="1" customFormat="1" ht="31" customHeight="1" spans="1:1">
      <c r="A329" s="6" t="s">
        <v>634</v>
      </c>
    </row>
    <row r="330" s="1" customFormat="1" ht="31" customHeight="1" spans="1:1">
      <c r="A330" s="6" t="s">
        <v>637</v>
      </c>
    </row>
    <row r="331" s="1" customFormat="1" ht="31" customHeight="1" spans="1:1">
      <c r="A331" s="6" t="s">
        <v>639</v>
      </c>
    </row>
    <row r="332" s="1" customFormat="1" ht="31" customHeight="1" spans="1:1">
      <c r="A332" s="6" t="s">
        <v>640</v>
      </c>
    </row>
    <row r="333" s="1" customFormat="1" ht="31" customHeight="1" spans="1:1">
      <c r="A333" s="6" t="s">
        <v>641</v>
      </c>
    </row>
    <row r="334" s="1" customFormat="1" ht="31" customHeight="1" spans="1:1">
      <c r="A334" s="6" t="s">
        <v>642</v>
      </c>
    </row>
    <row r="335" s="1" customFormat="1" ht="31" customHeight="1" spans="1:1">
      <c r="A335" s="6" t="s">
        <v>643</v>
      </c>
    </row>
    <row r="336" s="1" customFormat="1" ht="31" customHeight="1" spans="1:1">
      <c r="A336" s="6" t="s">
        <v>644</v>
      </c>
    </row>
    <row r="337" s="1" customFormat="1" ht="31" customHeight="1" spans="1:1">
      <c r="A337" s="6" t="s">
        <v>645</v>
      </c>
    </row>
    <row r="338" s="1" customFormat="1" ht="31" customHeight="1" spans="1:1">
      <c r="A338" s="6" t="s">
        <v>647</v>
      </c>
    </row>
    <row r="339" s="1" customFormat="1" ht="31" customHeight="1" spans="1:1">
      <c r="A339" s="6" t="s">
        <v>651</v>
      </c>
    </row>
    <row r="340" s="1" customFormat="1" ht="31" customHeight="1" spans="1:1">
      <c r="A340" s="6" t="s">
        <v>652</v>
      </c>
    </row>
    <row r="341" s="1" customFormat="1" ht="31" customHeight="1" spans="1:1">
      <c r="A341" s="6" t="s">
        <v>653</v>
      </c>
    </row>
    <row r="342" s="1" customFormat="1" ht="31" customHeight="1" spans="1:1">
      <c r="A342" s="6" t="s">
        <v>655</v>
      </c>
    </row>
    <row r="343" s="1" customFormat="1" ht="31" customHeight="1" spans="1:1">
      <c r="A343" s="6" t="s">
        <v>656</v>
      </c>
    </row>
    <row r="344" s="1" customFormat="1" ht="31" customHeight="1" spans="1:1">
      <c r="A344" s="6" t="s">
        <v>657</v>
      </c>
    </row>
    <row r="345" s="1" customFormat="1" ht="31" customHeight="1" spans="1:1">
      <c r="A345" s="6" t="s">
        <v>661</v>
      </c>
    </row>
    <row r="346" s="1" customFormat="1" ht="31" customHeight="1" spans="1:1">
      <c r="A346" s="6" t="s">
        <v>662</v>
      </c>
    </row>
    <row r="347" s="1" customFormat="1" ht="31" customHeight="1" spans="1:1">
      <c r="A347" s="6" t="s">
        <v>663</v>
      </c>
    </row>
    <row r="348" s="1" customFormat="1" ht="31" customHeight="1" spans="1:1">
      <c r="A348" s="6" t="s">
        <v>664</v>
      </c>
    </row>
    <row r="349" s="1" customFormat="1" ht="31" customHeight="1" spans="1:1">
      <c r="A349" s="6" t="s">
        <v>665</v>
      </c>
    </row>
    <row r="350" s="1" customFormat="1" ht="31" customHeight="1" spans="1:1">
      <c r="A350" s="6" t="s">
        <v>667</v>
      </c>
    </row>
    <row r="351" s="1" customFormat="1" ht="31" customHeight="1" spans="1:1">
      <c r="A351" s="6" t="s">
        <v>669</v>
      </c>
    </row>
    <row r="352" s="1" customFormat="1" ht="31" customHeight="1" spans="1:1">
      <c r="A352" s="6" t="s">
        <v>670</v>
      </c>
    </row>
    <row r="353" s="1" customFormat="1" ht="31" customHeight="1" spans="1:1">
      <c r="A353" s="6" t="s">
        <v>671</v>
      </c>
    </row>
    <row r="354" s="1" customFormat="1" ht="31" customHeight="1" spans="1:1">
      <c r="A354" s="6" t="s">
        <v>674</v>
      </c>
    </row>
    <row r="355" s="1" customFormat="1" ht="31" customHeight="1" spans="1:1">
      <c r="A355" s="6" t="s">
        <v>680</v>
      </c>
    </row>
    <row r="356" s="1" customFormat="1" ht="31" customHeight="1" spans="1:1">
      <c r="A356" s="6" t="s">
        <v>687</v>
      </c>
    </row>
    <row r="357" s="1" customFormat="1" ht="31" customHeight="1" spans="1:1">
      <c r="A357" s="6" t="s">
        <v>688</v>
      </c>
    </row>
    <row r="358" s="1" customFormat="1" ht="31" customHeight="1" spans="1:1">
      <c r="A358" s="6" t="s">
        <v>692</v>
      </c>
    </row>
    <row r="359" s="1" customFormat="1" ht="31" customHeight="1" spans="1:1">
      <c r="A359" s="6" t="s">
        <v>693</v>
      </c>
    </row>
    <row r="360" s="1" customFormat="1" ht="31" customHeight="1" spans="1:1">
      <c r="A360" s="6" t="s">
        <v>697</v>
      </c>
    </row>
    <row r="361" s="1" customFormat="1" ht="31" customHeight="1" spans="1:1">
      <c r="A361" s="6" t="s">
        <v>701</v>
      </c>
    </row>
    <row r="362" s="1" customFormat="1" ht="31" customHeight="1" spans="1:1">
      <c r="A362" s="6" t="s">
        <v>702</v>
      </c>
    </row>
    <row r="363" s="1" customFormat="1" ht="31" customHeight="1" spans="1:1">
      <c r="A363" s="6" t="s">
        <v>703</v>
      </c>
    </row>
    <row r="364" s="1" customFormat="1" ht="31" customHeight="1" spans="1:1">
      <c r="A364" s="6" t="s">
        <v>705</v>
      </c>
    </row>
    <row r="365" s="1" customFormat="1" ht="31" customHeight="1" spans="1:1">
      <c r="A365" s="6" t="s">
        <v>706</v>
      </c>
    </row>
    <row r="366" s="1" customFormat="1" ht="31" customHeight="1" spans="1:1">
      <c r="A366" s="6" t="s">
        <v>707</v>
      </c>
    </row>
    <row r="367" s="1" customFormat="1" ht="31" customHeight="1" spans="1:1">
      <c r="A367" s="6" t="s">
        <v>713</v>
      </c>
    </row>
    <row r="368" s="2" customFormat="1" ht="31" customHeight="1" spans="1:1">
      <c r="A368" s="6" t="s">
        <v>716</v>
      </c>
    </row>
    <row r="369" s="1" customFormat="1" ht="31" customHeight="1" spans="1:1">
      <c r="A369" s="6" t="s">
        <v>717</v>
      </c>
    </row>
    <row r="370" s="1" customFormat="1" ht="31" customHeight="1" spans="1:1">
      <c r="A370" s="6" t="s">
        <v>721</v>
      </c>
    </row>
    <row r="371" s="1" customFormat="1" ht="31" customHeight="1" spans="1:1">
      <c r="A371" s="6" t="s">
        <v>723</v>
      </c>
    </row>
    <row r="372" s="1" customFormat="1" ht="31" customHeight="1" spans="1:1">
      <c r="A372" s="6" t="s">
        <v>725</v>
      </c>
    </row>
    <row r="373" s="1" customFormat="1" ht="31" customHeight="1" spans="1:1">
      <c r="A373" s="6" t="s">
        <v>727</v>
      </c>
    </row>
    <row r="374" s="1" customFormat="1" ht="31" customHeight="1" spans="1:1">
      <c r="A374" s="6" t="s">
        <v>728</v>
      </c>
    </row>
    <row r="375" s="1" customFormat="1" ht="31" customHeight="1" spans="1:1">
      <c r="A375" s="6" t="s">
        <v>730</v>
      </c>
    </row>
    <row r="376" s="1" customFormat="1" ht="31" customHeight="1" spans="1:1">
      <c r="A376" s="6" t="s">
        <v>732</v>
      </c>
    </row>
    <row r="377" s="1" customFormat="1" ht="31" customHeight="1" spans="1:1">
      <c r="A377" s="6" t="s">
        <v>733</v>
      </c>
    </row>
    <row r="378" s="1" customFormat="1" ht="31" customHeight="1" spans="1:1">
      <c r="A378" s="6" t="s">
        <v>734</v>
      </c>
    </row>
    <row r="379" s="1" customFormat="1" ht="31" customHeight="1" spans="1:1">
      <c r="A379" s="6" t="s">
        <v>738</v>
      </c>
    </row>
    <row r="380" s="1" customFormat="1" ht="31" customHeight="1" spans="1:1">
      <c r="A380" s="6" t="s">
        <v>739</v>
      </c>
    </row>
    <row r="381" s="1" customFormat="1" ht="31" customHeight="1" spans="1:1">
      <c r="A381" s="6" t="s">
        <v>741</v>
      </c>
    </row>
    <row r="382" s="1" customFormat="1" ht="31" customHeight="1" spans="1:1">
      <c r="A382" s="6" t="s">
        <v>742</v>
      </c>
    </row>
    <row r="383" s="1" customFormat="1" ht="31" customHeight="1" spans="1:1">
      <c r="A383" s="6" t="s">
        <v>743</v>
      </c>
    </row>
    <row r="384" s="1" customFormat="1" ht="31" customHeight="1" spans="1:1">
      <c r="A384" s="6" t="s">
        <v>744</v>
      </c>
    </row>
    <row r="385" s="1" customFormat="1" ht="31" customHeight="1" spans="1:1">
      <c r="A385" s="6" t="s">
        <v>746</v>
      </c>
    </row>
    <row r="386" s="1" customFormat="1" ht="31" customHeight="1" spans="1:1">
      <c r="A386" s="6" t="s">
        <v>748</v>
      </c>
    </row>
    <row r="387" s="1" customFormat="1" ht="31" customHeight="1" spans="1:1">
      <c r="A387" s="6" t="s">
        <v>751</v>
      </c>
    </row>
    <row r="388" s="1" customFormat="1" ht="31" customHeight="1" spans="1:1">
      <c r="A388" s="6" t="s">
        <v>756</v>
      </c>
    </row>
    <row r="389" s="1" customFormat="1" ht="31" customHeight="1" spans="1:1">
      <c r="A389" s="6" t="s">
        <v>757</v>
      </c>
    </row>
    <row r="390" s="1" customFormat="1" ht="31" customHeight="1" spans="1:1">
      <c r="A390" s="6" t="s">
        <v>760</v>
      </c>
    </row>
    <row r="391" s="1" customFormat="1" ht="31" customHeight="1" spans="1:1">
      <c r="A391" s="6" t="s">
        <v>762</v>
      </c>
    </row>
    <row r="392" s="1" customFormat="1" ht="31" customHeight="1" spans="1:1">
      <c r="A392" s="6" t="s">
        <v>765</v>
      </c>
    </row>
    <row r="393" s="1" customFormat="1" ht="31" customHeight="1" spans="1:1">
      <c r="A393" s="6" t="s">
        <v>766</v>
      </c>
    </row>
    <row r="394" s="1" customFormat="1" ht="31" customHeight="1" spans="1:1">
      <c r="A394" s="6" t="s">
        <v>769</v>
      </c>
    </row>
    <row r="395" s="1" customFormat="1" ht="31" customHeight="1" spans="1:1">
      <c r="A395" s="6" t="s">
        <v>770</v>
      </c>
    </row>
    <row r="396" s="1" customFormat="1" ht="31" customHeight="1" spans="1:1">
      <c r="A396" s="6" t="s">
        <v>773</v>
      </c>
    </row>
    <row r="397" s="1" customFormat="1" ht="31" customHeight="1" spans="1:1">
      <c r="A397" s="6" t="s">
        <v>774</v>
      </c>
    </row>
    <row r="398" s="1" customFormat="1" ht="31" customHeight="1" spans="1:1">
      <c r="A398" s="6" t="s">
        <v>775</v>
      </c>
    </row>
    <row r="399" s="1" customFormat="1" ht="31" customHeight="1" spans="1:1">
      <c r="A399" s="6" t="s">
        <v>776</v>
      </c>
    </row>
    <row r="400" s="1" customFormat="1" ht="31" customHeight="1" spans="1:1">
      <c r="A400" s="6" t="s">
        <v>779</v>
      </c>
    </row>
    <row r="401" s="2" customFormat="1" ht="31" customHeight="1" spans="1:1">
      <c r="A401" s="6" t="s">
        <v>781</v>
      </c>
    </row>
    <row r="402" s="1" customFormat="1" ht="31" customHeight="1" spans="1:1">
      <c r="A402" s="6" t="s">
        <v>787</v>
      </c>
    </row>
    <row r="403" s="1" customFormat="1" ht="31" customHeight="1" spans="1:1">
      <c r="A403" s="6" t="s">
        <v>788</v>
      </c>
    </row>
    <row r="404" s="1" customFormat="1" ht="31" customHeight="1" spans="1:1">
      <c r="A404" s="6" t="s">
        <v>789</v>
      </c>
    </row>
    <row r="405" s="1" customFormat="1" ht="31" customHeight="1" spans="1:1">
      <c r="A405" s="6" t="s">
        <v>791</v>
      </c>
    </row>
    <row r="406" s="1" customFormat="1" ht="31" customHeight="1" spans="1:1">
      <c r="A406" s="6" t="s">
        <v>793</v>
      </c>
    </row>
    <row r="407" s="1" customFormat="1" ht="31" customHeight="1" spans="1:1">
      <c r="A407" s="6" t="s">
        <v>794</v>
      </c>
    </row>
    <row r="408" s="1" customFormat="1" ht="31" customHeight="1" spans="1:1">
      <c r="A408" s="6" t="s">
        <v>795</v>
      </c>
    </row>
    <row r="409" s="1" customFormat="1" ht="31" customHeight="1" spans="1:1">
      <c r="A409" s="6" t="s">
        <v>796</v>
      </c>
    </row>
    <row r="410" s="1" customFormat="1" ht="31" customHeight="1" spans="1:1">
      <c r="A410" s="6" t="s">
        <v>798</v>
      </c>
    </row>
    <row r="411" s="1" customFormat="1" ht="31" customHeight="1" spans="1:1">
      <c r="A411" s="6" t="s">
        <v>799</v>
      </c>
    </row>
    <row r="412" s="1" customFormat="1" ht="31" customHeight="1" spans="1:1">
      <c r="A412" s="6" t="s">
        <v>801</v>
      </c>
    </row>
    <row r="413" s="1" customFormat="1" ht="31" customHeight="1" spans="1:1">
      <c r="A413" s="6" t="s">
        <v>802</v>
      </c>
    </row>
    <row r="414" s="1" customFormat="1" ht="31" customHeight="1" spans="1:1">
      <c r="A414" s="6" t="s">
        <v>804</v>
      </c>
    </row>
    <row r="415" s="1" customFormat="1" ht="31" customHeight="1" spans="1:1">
      <c r="A415" s="6" t="s">
        <v>809</v>
      </c>
    </row>
    <row r="416" s="1" customFormat="1" ht="31" customHeight="1" spans="1:1">
      <c r="A416" s="6" t="s">
        <v>810</v>
      </c>
    </row>
    <row r="417" s="1" customFormat="1" ht="31" customHeight="1" spans="1:1">
      <c r="A417" s="6" t="s">
        <v>812</v>
      </c>
    </row>
    <row r="418" s="1" customFormat="1" ht="31" customHeight="1" spans="1:1">
      <c r="A418" s="6" t="s">
        <v>814</v>
      </c>
    </row>
    <row r="419" s="1" customFormat="1" ht="31" customHeight="1" spans="1:1">
      <c r="A419" s="6" t="s">
        <v>815</v>
      </c>
    </row>
    <row r="420" s="1" customFormat="1" ht="31" customHeight="1" spans="1:1">
      <c r="A420" s="6" t="s">
        <v>816</v>
      </c>
    </row>
    <row r="421" s="1" customFormat="1" ht="31" customHeight="1" spans="1:1">
      <c r="A421" s="6" t="s">
        <v>819</v>
      </c>
    </row>
    <row r="422" s="1" customFormat="1" ht="31" customHeight="1" spans="1:1">
      <c r="A422" s="6" t="s">
        <v>820</v>
      </c>
    </row>
    <row r="423" s="1" customFormat="1" ht="31" customHeight="1" spans="1:1">
      <c r="A423" s="6" t="s">
        <v>823</v>
      </c>
    </row>
    <row r="424" s="1" customFormat="1" ht="31" customHeight="1" spans="1:1">
      <c r="A424" s="6" t="s">
        <v>824</v>
      </c>
    </row>
    <row r="425" s="1" customFormat="1" ht="31" customHeight="1" spans="1:1">
      <c r="A425" s="6" t="s">
        <v>825</v>
      </c>
    </row>
    <row r="426" s="1" customFormat="1" ht="31" customHeight="1" spans="1:1">
      <c r="A426" s="6" t="s">
        <v>829</v>
      </c>
    </row>
    <row r="427" s="2" customFormat="1" ht="31" customHeight="1" spans="1:1">
      <c r="A427" s="6" t="s">
        <v>831</v>
      </c>
    </row>
    <row r="428" s="2" customFormat="1" ht="31" customHeight="1" spans="1:1">
      <c r="A428" s="6" t="s">
        <v>833</v>
      </c>
    </row>
    <row r="429" s="2" customFormat="1" ht="31" customHeight="1" spans="1:1">
      <c r="A429" s="6" t="s">
        <v>834</v>
      </c>
    </row>
    <row r="430" s="2" customFormat="1" ht="31" customHeight="1" spans="1:1">
      <c r="A430" s="6" t="s">
        <v>836</v>
      </c>
    </row>
    <row r="431" s="2" customFormat="1" ht="31" customHeight="1" spans="1:1">
      <c r="A431" s="6" t="s">
        <v>839</v>
      </c>
    </row>
    <row r="432" s="2" customFormat="1" ht="31" customHeight="1" spans="1:1">
      <c r="A432" s="6" t="s">
        <v>842</v>
      </c>
    </row>
    <row r="433" s="2" customFormat="1" ht="31" customHeight="1" spans="1:1">
      <c r="A433" s="6" t="s">
        <v>845</v>
      </c>
    </row>
    <row r="434" s="2" customFormat="1" ht="31" customHeight="1" spans="1:1">
      <c r="A434" s="6" t="s">
        <v>847</v>
      </c>
    </row>
    <row r="435" s="2" customFormat="1" ht="31" customHeight="1" spans="1:1">
      <c r="A435" s="6" t="s">
        <v>851</v>
      </c>
    </row>
    <row r="436" s="2" customFormat="1" ht="31" customHeight="1" spans="1:1">
      <c r="A436" s="6" t="s">
        <v>855</v>
      </c>
    </row>
    <row r="437" s="2" customFormat="1" ht="31" customHeight="1" spans="1:1">
      <c r="A437" s="6" t="s">
        <v>857</v>
      </c>
    </row>
    <row r="438" s="2" customFormat="1" ht="31" customHeight="1" spans="1:1">
      <c r="A438" s="6" t="s">
        <v>858</v>
      </c>
    </row>
    <row r="439" s="2" customFormat="1" ht="31" customHeight="1" spans="1:1">
      <c r="A439" s="6" t="s">
        <v>860</v>
      </c>
    </row>
    <row r="440" s="2" customFormat="1" ht="31" customHeight="1" spans="1:1">
      <c r="A440" s="6" t="s">
        <v>861</v>
      </c>
    </row>
    <row r="441" s="2" customFormat="1" ht="31" customHeight="1" spans="1:1">
      <c r="A441" s="6" t="s">
        <v>862</v>
      </c>
    </row>
    <row r="442" s="2" customFormat="1" ht="31" customHeight="1" spans="1:1">
      <c r="A442" s="6" t="s">
        <v>863</v>
      </c>
    </row>
    <row r="443" s="2" customFormat="1" ht="31" customHeight="1" spans="1:1">
      <c r="A443" s="6" t="s">
        <v>866</v>
      </c>
    </row>
    <row r="444" s="2" customFormat="1" ht="31" customHeight="1" spans="1:1">
      <c r="A444" s="6" t="s">
        <v>867</v>
      </c>
    </row>
    <row r="445" s="2" customFormat="1" ht="31" customHeight="1" spans="1:1">
      <c r="A445" s="6" t="s">
        <v>868</v>
      </c>
    </row>
    <row r="446" s="2" customFormat="1" ht="31" customHeight="1" spans="1:1">
      <c r="A446" s="6" t="s">
        <v>870</v>
      </c>
    </row>
    <row r="447" s="2" customFormat="1" ht="31" customHeight="1" spans="1:1">
      <c r="A447" s="6" t="s">
        <v>872</v>
      </c>
    </row>
    <row r="448" s="2" customFormat="1" ht="31" customHeight="1" spans="1:1">
      <c r="A448" s="6" t="s">
        <v>873</v>
      </c>
    </row>
    <row r="449" s="2" customFormat="1" ht="31" customHeight="1" spans="1:1">
      <c r="A449" s="6" t="s">
        <v>874</v>
      </c>
    </row>
    <row r="450" s="2" customFormat="1" ht="31" customHeight="1" spans="1:1">
      <c r="A450" s="6" t="s">
        <v>877</v>
      </c>
    </row>
    <row r="451" s="2" customFormat="1" ht="31" customHeight="1" spans="1:1">
      <c r="A451" s="6" t="s">
        <v>879</v>
      </c>
    </row>
    <row r="452" s="2" customFormat="1" ht="31" customHeight="1" spans="1:1">
      <c r="A452" s="6" t="s">
        <v>880</v>
      </c>
    </row>
    <row r="453" s="2" customFormat="1" ht="31" customHeight="1" spans="1:1">
      <c r="A453" s="6" t="s">
        <v>881</v>
      </c>
    </row>
    <row r="454" s="2" customFormat="1" ht="31" customHeight="1" spans="1:1">
      <c r="A454" s="6" t="s">
        <v>885</v>
      </c>
    </row>
    <row r="455" s="2" customFormat="1" ht="31" customHeight="1" spans="1:1">
      <c r="A455" s="6" t="s">
        <v>887</v>
      </c>
    </row>
    <row r="456" s="2" customFormat="1" ht="31" customHeight="1" spans="1:1">
      <c r="A456" s="6" t="s">
        <v>893</v>
      </c>
    </row>
    <row r="457" s="2" customFormat="1" ht="31" customHeight="1" spans="1:1">
      <c r="A457" s="6" t="s">
        <v>894</v>
      </c>
    </row>
    <row r="458" s="2" customFormat="1" ht="31" customHeight="1" spans="1:1">
      <c r="A458" s="6" t="s">
        <v>895</v>
      </c>
    </row>
    <row r="459" s="2" customFormat="1" ht="31" customHeight="1" spans="1:1">
      <c r="A459" s="6" t="s">
        <v>900</v>
      </c>
    </row>
    <row r="460" s="2" customFormat="1" ht="31" customHeight="1" spans="1:1">
      <c r="A460" s="6" t="s">
        <v>902</v>
      </c>
    </row>
    <row r="461" s="2" customFormat="1" ht="31" customHeight="1" spans="1:1">
      <c r="A461" s="6" t="s">
        <v>905</v>
      </c>
    </row>
    <row r="462" s="2" customFormat="1" ht="31" customHeight="1" spans="1:1">
      <c r="A462" s="6" t="s">
        <v>911</v>
      </c>
    </row>
    <row r="463" s="2" customFormat="1" ht="31" customHeight="1" spans="1:1">
      <c r="A463" s="6" t="s">
        <v>912</v>
      </c>
    </row>
    <row r="464" s="2" customFormat="1" ht="31" customHeight="1" spans="1:1">
      <c r="A464" s="6" t="s">
        <v>915</v>
      </c>
    </row>
    <row r="465" s="2" customFormat="1" ht="31" customHeight="1" spans="1:1">
      <c r="A465" s="6" t="s">
        <v>916</v>
      </c>
    </row>
    <row r="466" s="2" customFormat="1" ht="31" customHeight="1" spans="1:1">
      <c r="A466" s="6" t="s">
        <v>917</v>
      </c>
    </row>
    <row r="467" s="2" customFormat="1" ht="31" customHeight="1" spans="1:1">
      <c r="A467" s="6" t="s">
        <v>919</v>
      </c>
    </row>
    <row r="468" s="2" customFormat="1" ht="31" customHeight="1" spans="1:1">
      <c r="A468" s="6" t="s">
        <v>920</v>
      </c>
    </row>
    <row r="469" s="2" customFormat="1" ht="31" customHeight="1" spans="1:1">
      <c r="A469" s="6" t="s">
        <v>921</v>
      </c>
    </row>
    <row r="470" s="2" customFormat="1" ht="31" customHeight="1" spans="1:1">
      <c r="A470" s="6" t="s">
        <v>924</v>
      </c>
    </row>
    <row r="471" s="2" customFormat="1" ht="31" customHeight="1" spans="1:1">
      <c r="A471" s="6" t="s">
        <v>927</v>
      </c>
    </row>
    <row r="472" s="2" customFormat="1" ht="31" customHeight="1" spans="1:1">
      <c r="A472" s="6" t="s">
        <v>935</v>
      </c>
    </row>
    <row r="473" s="2" customFormat="1" ht="31" customHeight="1" spans="1:1">
      <c r="A473" s="6" t="s">
        <v>936</v>
      </c>
    </row>
    <row r="474" s="2" customFormat="1" ht="31" customHeight="1" spans="1:1">
      <c r="A474" s="6" t="s">
        <v>938</v>
      </c>
    </row>
    <row r="475" s="2" customFormat="1" ht="31" customHeight="1" spans="1:1">
      <c r="A475" s="6" t="s">
        <v>939</v>
      </c>
    </row>
    <row r="476" s="2" customFormat="1" ht="31" customHeight="1" spans="1:1">
      <c r="A476" s="6" t="s">
        <v>941</v>
      </c>
    </row>
    <row r="477" s="2" customFormat="1" ht="31" customHeight="1" spans="1:1">
      <c r="A477" s="6" t="s">
        <v>942</v>
      </c>
    </row>
    <row r="478" s="2" customFormat="1" ht="31" customHeight="1" spans="1:1">
      <c r="A478" s="6" t="s">
        <v>943</v>
      </c>
    </row>
    <row r="479" s="2" customFormat="1" ht="31" customHeight="1" spans="1:1">
      <c r="A479" s="6" t="s">
        <v>945</v>
      </c>
    </row>
    <row r="480" s="2" customFormat="1" ht="31" customHeight="1" spans="1:1">
      <c r="A480" s="6" t="s">
        <v>946</v>
      </c>
    </row>
    <row r="481" s="2" customFormat="1" ht="31" customHeight="1" spans="1:1">
      <c r="A481" s="6" t="s">
        <v>951</v>
      </c>
    </row>
    <row r="482" s="2" customFormat="1" ht="31" customHeight="1" spans="1:1">
      <c r="A482" s="6" t="s">
        <v>953</v>
      </c>
    </row>
    <row r="483" s="2" customFormat="1" ht="31" customHeight="1" spans="1:1">
      <c r="A483" s="6" t="s">
        <v>954</v>
      </c>
    </row>
    <row r="484" s="2" customFormat="1" ht="31" customHeight="1" spans="1:1">
      <c r="A484" s="6" t="s">
        <v>955</v>
      </c>
    </row>
    <row r="485" s="2" customFormat="1" ht="31" customHeight="1" spans="1:1">
      <c r="A485" s="6" t="s">
        <v>956</v>
      </c>
    </row>
    <row r="486" s="2" customFormat="1" ht="31" customHeight="1" spans="1:1">
      <c r="A486" s="6" t="s">
        <v>964</v>
      </c>
    </row>
    <row r="487" s="2" customFormat="1" ht="31" customHeight="1" spans="1:1">
      <c r="A487" s="6" t="s">
        <v>965</v>
      </c>
    </row>
    <row r="488" s="2" customFormat="1" ht="31" customHeight="1" spans="1:1">
      <c r="A488" s="6" t="s">
        <v>966</v>
      </c>
    </row>
    <row r="489" s="2" customFormat="1" ht="31" customHeight="1" spans="1:1">
      <c r="A489" s="6" t="s">
        <v>967</v>
      </c>
    </row>
    <row r="490" s="2" customFormat="1" ht="31" customHeight="1" spans="1:1">
      <c r="A490" s="6" t="s">
        <v>973</v>
      </c>
    </row>
    <row r="491" s="2" customFormat="1" ht="31" customHeight="1" spans="1:1">
      <c r="A491" s="6" t="s">
        <v>974</v>
      </c>
    </row>
    <row r="492" s="2" customFormat="1" ht="31" customHeight="1" spans="1:1">
      <c r="A492" s="6" t="s">
        <v>978</v>
      </c>
    </row>
    <row r="493" s="2" customFormat="1" ht="31" customHeight="1" spans="1:1">
      <c r="A493" s="6" t="s">
        <v>979</v>
      </c>
    </row>
    <row r="494" s="2" customFormat="1" ht="31" customHeight="1" spans="1:1">
      <c r="A494" s="6" t="s">
        <v>981</v>
      </c>
    </row>
    <row r="495" s="2" customFormat="1" ht="31" customHeight="1" spans="1:1">
      <c r="A495" s="6" t="s">
        <v>982</v>
      </c>
    </row>
    <row r="496" s="2" customFormat="1" ht="31" customHeight="1" spans="1:1">
      <c r="A496" s="6" t="s">
        <v>984</v>
      </c>
    </row>
    <row r="497" s="2" customFormat="1" ht="31" customHeight="1" spans="1:1">
      <c r="A497" s="6" t="s">
        <v>985</v>
      </c>
    </row>
    <row r="498" s="2" customFormat="1" ht="31" customHeight="1" spans="1:1">
      <c r="A498" s="6" t="s">
        <v>986</v>
      </c>
    </row>
    <row r="499" s="2" customFormat="1" ht="31" customHeight="1" spans="1:1">
      <c r="A499" s="6" t="s">
        <v>988</v>
      </c>
    </row>
    <row r="500" s="2" customFormat="1" ht="31" customHeight="1" spans="1:1">
      <c r="A500" s="6" t="s">
        <v>990</v>
      </c>
    </row>
    <row r="501" s="2" customFormat="1" ht="31" customHeight="1" spans="1:1">
      <c r="A501" s="6" t="s">
        <v>991</v>
      </c>
    </row>
    <row r="502" s="2" customFormat="1" ht="31" customHeight="1" spans="1:1">
      <c r="A502" s="6" t="s">
        <v>992</v>
      </c>
    </row>
    <row r="503" s="2" customFormat="1" ht="31" customHeight="1" spans="1:1">
      <c r="A503" s="6" t="s">
        <v>998</v>
      </c>
    </row>
    <row r="504" s="2" customFormat="1" ht="31" customHeight="1" spans="1:1">
      <c r="A504" s="6" t="s">
        <v>1000</v>
      </c>
    </row>
    <row r="505" s="2" customFormat="1" ht="31" customHeight="1" spans="1:1">
      <c r="A505" s="6" t="s">
        <v>1002</v>
      </c>
    </row>
    <row r="506" s="2" customFormat="1" ht="31" customHeight="1" spans="1:1">
      <c r="A506" s="6" t="s">
        <v>1003</v>
      </c>
    </row>
    <row r="507" s="2" customFormat="1" ht="31" customHeight="1" spans="1:1">
      <c r="A507" s="6" t="s">
        <v>1006</v>
      </c>
    </row>
    <row r="508" s="2" customFormat="1" ht="31" customHeight="1" spans="1:1">
      <c r="A508" s="6" t="s">
        <v>1009</v>
      </c>
    </row>
    <row r="509" s="2" customFormat="1" ht="31" customHeight="1" spans="1:1">
      <c r="A509" s="6" t="s">
        <v>1010</v>
      </c>
    </row>
    <row r="510" s="2" customFormat="1" ht="31" customHeight="1" spans="1:1">
      <c r="A510" s="6" t="s">
        <v>1014</v>
      </c>
    </row>
    <row r="511" s="2" customFormat="1" ht="31" customHeight="1" spans="1:1">
      <c r="A511" s="6" t="s">
        <v>1015</v>
      </c>
    </row>
    <row r="512" s="2" customFormat="1" ht="31" customHeight="1" spans="1:1">
      <c r="A512" s="6" t="s">
        <v>1017</v>
      </c>
    </row>
    <row r="513" s="2" customFormat="1" ht="31" customHeight="1" spans="1:1">
      <c r="A513" s="6" t="s">
        <v>1021</v>
      </c>
    </row>
    <row r="514" s="2" customFormat="1" ht="31" customHeight="1" spans="1:1">
      <c r="A514" s="6" t="s">
        <v>1022</v>
      </c>
    </row>
    <row r="515" s="2" customFormat="1" ht="31" customHeight="1" spans="1:1">
      <c r="A515" s="6" t="s">
        <v>1023</v>
      </c>
    </row>
    <row r="516" s="2" customFormat="1" ht="31" customHeight="1" spans="1:1">
      <c r="A516" s="6" t="s">
        <v>1024</v>
      </c>
    </row>
    <row r="517" s="2" customFormat="1" ht="31" customHeight="1" spans="1:1">
      <c r="A517" s="6" t="s">
        <v>1025</v>
      </c>
    </row>
    <row r="518" s="2" customFormat="1" ht="31" customHeight="1" spans="1:1">
      <c r="A518" s="6" t="s">
        <v>1026</v>
      </c>
    </row>
    <row r="519" s="2" customFormat="1" ht="31" customHeight="1" spans="1:1">
      <c r="A519" s="6" t="s">
        <v>1028</v>
      </c>
    </row>
    <row r="520" s="2" customFormat="1" ht="31" customHeight="1" spans="1:1">
      <c r="A520" s="6" t="s">
        <v>1033</v>
      </c>
    </row>
    <row r="521" s="2" customFormat="1" ht="31" customHeight="1" spans="1:1">
      <c r="A521" s="6" t="s">
        <v>1034</v>
      </c>
    </row>
    <row r="522" s="2" customFormat="1" ht="31" customHeight="1" spans="1:1">
      <c r="A522" s="6" t="s">
        <v>1035</v>
      </c>
    </row>
    <row r="523" s="2" customFormat="1" ht="31" customHeight="1" spans="1:1">
      <c r="A523" s="6" t="s">
        <v>1036</v>
      </c>
    </row>
    <row r="524" s="2" customFormat="1" ht="31" customHeight="1" spans="1:1">
      <c r="A524" s="6" t="s">
        <v>1037</v>
      </c>
    </row>
    <row r="525" s="2" customFormat="1" ht="31" customHeight="1" spans="1:1">
      <c r="A525" s="6" t="s">
        <v>1038</v>
      </c>
    </row>
    <row r="526" s="2" customFormat="1" ht="31" customHeight="1" spans="1:1">
      <c r="A526" s="6" t="s">
        <v>1040</v>
      </c>
    </row>
    <row r="527" s="2" customFormat="1" ht="31" customHeight="1" spans="1:1">
      <c r="A527" s="6" t="s">
        <v>1049</v>
      </c>
    </row>
    <row r="528" s="2" customFormat="1" ht="31" customHeight="1" spans="1:1">
      <c r="A528" s="6" t="s">
        <v>1050</v>
      </c>
    </row>
    <row r="529" s="2" customFormat="1" ht="31" customHeight="1" spans="1:1">
      <c r="A529" s="6" t="s">
        <v>1052</v>
      </c>
    </row>
    <row r="530" s="2" customFormat="1" ht="31" customHeight="1" spans="1:1">
      <c r="A530" s="6" t="s">
        <v>1053</v>
      </c>
    </row>
    <row r="531" s="2" customFormat="1" ht="31" customHeight="1" spans="1:1">
      <c r="A531" s="6" t="s">
        <v>1056</v>
      </c>
    </row>
    <row r="532" s="2" customFormat="1" ht="31" customHeight="1" spans="1:1">
      <c r="A532" s="6" t="s">
        <v>1058</v>
      </c>
    </row>
    <row r="533" s="2" customFormat="1" ht="31" customHeight="1" spans="1:1">
      <c r="A533" s="6" t="s">
        <v>1061</v>
      </c>
    </row>
    <row r="534" s="2" customFormat="1" ht="31" customHeight="1" spans="1:1">
      <c r="A534" s="6" t="s">
        <v>1062</v>
      </c>
    </row>
    <row r="535" s="2" customFormat="1" ht="31" customHeight="1" spans="1:1">
      <c r="A535" s="6" t="s">
        <v>1065</v>
      </c>
    </row>
    <row r="536" s="2" customFormat="1" ht="31" customHeight="1" spans="1:1">
      <c r="A536" s="6" t="s">
        <v>1067</v>
      </c>
    </row>
    <row r="537" s="2" customFormat="1" ht="31" customHeight="1" spans="1:1">
      <c r="A537" s="6" t="s">
        <v>1072</v>
      </c>
    </row>
    <row r="538" s="2" customFormat="1" ht="31" customHeight="1" spans="1:1">
      <c r="A538" s="6" t="s">
        <v>1080</v>
      </c>
    </row>
    <row r="539" s="2" customFormat="1" ht="31" customHeight="1" spans="1:1">
      <c r="A539" s="6" t="s">
        <v>1081</v>
      </c>
    </row>
    <row r="540" s="2" customFormat="1" ht="31" customHeight="1" spans="1:1">
      <c r="A540" s="6" t="s">
        <v>1082</v>
      </c>
    </row>
    <row r="541" s="2" customFormat="1" ht="31" customHeight="1" spans="1:1">
      <c r="A541" s="6" t="s">
        <v>1083</v>
      </c>
    </row>
    <row r="542" s="2" customFormat="1" ht="31" customHeight="1" spans="1:1">
      <c r="A542" s="6" t="s">
        <v>1084</v>
      </c>
    </row>
    <row r="543" s="2" customFormat="1" ht="31" customHeight="1" spans="1:1">
      <c r="A543" s="6" t="s">
        <v>1085</v>
      </c>
    </row>
    <row r="544" s="2" customFormat="1" ht="31" customHeight="1" spans="1:1">
      <c r="A544" s="6" t="s">
        <v>1086</v>
      </c>
    </row>
    <row r="545" s="2" customFormat="1" ht="31" customHeight="1" spans="1:1">
      <c r="A545" s="6" t="s">
        <v>1088</v>
      </c>
    </row>
    <row r="546" s="2" customFormat="1" ht="31" customHeight="1" spans="1:1">
      <c r="A546" s="6" t="s">
        <v>1089</v>
      </c>
    </row>
    <row r="547" s="2" customFormat="1" ht="31" customHeight="1" spans="1:1">
      <c r="A547" s="6" t="s">
        <v>1090</v>
      </c>
    </row>
    <row r="548" s="2" customFormat="1" ht="31" customHeight="1" spans="1:1">
      <c r="A548" s="6" t="s">
        <v>1092</v>
      </c>
    </row>
    <row r="549" s="2" customFormat="1" ht="31" customHeight="1" spans="1:1">
      <c r="A549" s="6" t="s">
        <v>1093</v>
      </c>
    </row>
    <row r="550" s="2" customFormat="1" ht="31" customHeight="1" spans="1:1">
      <c r="A550" s="6" t="s">
        <v>1094</v>
      </c>
    </row>
    <row r="551" s="2" customFormat="1" ht="31" customHeight="1" spans="1:1">
      <c r="A551" s="6" t="s">
        <v>1095</v>
      </c>
    </row>
    <row r="552" s="2" customFormat="1" ht="31" customHeight="1" spans="1:1">
      <c r="A552" s="6" t="s">
        <v>1097</v>
      </c>
    </row>
    <row r="553" s="2" customFormat="1" ht="31" customHeight="1" spans="1:1">
      <c r="A553" s="6" t="s">
        <v>1101</v>
      </c>
    </row>
    <row r="554" s="2" customFormat="1" ht="31" customHeight="1" spans="1:1">
      <c r="A554" s="6" t="s">
        <v>1103</v>
      </c>
    </row>
    <row r="555" s="2" customFormat="1" ht="31" customHeight="1" spans="1:1">
      <c r="A555" s="6" t="s">
        <v>1109</v>
      </c>
    </row>
    <row r="556" s="2" customFormat="1" ht="31" customHeight="1" spans="1:1">
      <c r="A556" s="6" t="s">
        <v>1110</v>
      </c>
    </row>
    <row r="557" s="2" customFormat="1" ht="31" customHeight="1" spans="1:1">
      <c r="A557" s="6" t="s">
        <v>1112</v>
      </c>
    </row>
    <row r="558" s="2" customFormat="1" ht="31" customHeight="1" spans="1:1">
      <c r="A558" s="6" t="s">
        <v>1113</v>
      </c>
    </row>
    <row r="559" s="2" customFormat="1" ht="31" customHeight="1" spans="1:1">
      <c r="A559" s="6" t="s">
        <v>1115</v>
      </c>
    </row>
    <row r="560" s="2" customFormat="1" ht="31" customHeight="1" spans="1:1">
      <c r="A560" s="6" t="s">
        <v>1125</v>
      </c>
    </row>
    <row r="561" s="2" customFormat="1" ht="31" customHeight="1" spans="1:1">
      <c r="A561" s="6" t="s">
        <v>1128</v>
      </c>
    </row>
    <row r="562" s="2" customFormat="1" ht="31" customHeight="1" spans="1:1">
      <c r="A562" s="6" t="s">
        <v>1129</v>
      </c>
    </row>
    <row r="563" s="2" customFormat="1" ht="31" customHeight="1" spans="1:1">
      <c r="A563" s="6" t="s">
        <v>1132</v>
      </c>
    </row>
    <row r="564" s="2" customFormat="1" ht="31" customHeight="1" spans="1:1">
      <c r="A564" s="6" t="s">
        <v>1133</v>
      </c>
    </row>
    <row r="565" s="2" customFormat="1" ht="31" customHeight="1" spans="1:1">
      <c r="A565" s="6" t="s">
        <v>1136</v>
      </c>
    </row>
    <row r="566" s="2" customFormat="1" ht="31" customHeight="1" spans="1:1">
      <c r="A566" s="6" t="s">
        <v>1137</v>
      </c>
    </row>
    <row r="567" s="2" customFormat="1" ht="31" customHeight="1" spans="1:1">
      <c r="A567" s="6" t="s">
        <v>1140</v>
      </c>
    </row>
    <row r="568" s="2" customFormat="1" ht="31" customHeight="1" spans="1:1">
      <c r="A568" s="6" t="s">
        <v>1141</v>
      </c>
    </row>
  </sheetData>
  <sortState ref="A3:A568">
    <sortCondition ref="A3:A568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笔试成绩</vt:lpstr>
      <vt:lpstr>（校编）进入护理技能考核人员名单</vt:lpstr>
      <vt:lpstr>（合同制）进入护理技能考核人员名单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管理员</cp:lastModifiedBy>
  <dcterms:created xsi:type="dcterms:W3CDTF">2021-07-16T08:21:04Z</dcterms:created>
  <dcterms:modified xsi:type="dcterms:W3CDTF">2021-07-16T09:50:22Z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F0A686E6C1E84FB6A985E729EC110FD7</vt:lpwstr>
  </property>
  <property fmtid="{D5CDD505-2E9C-101B-9397-08002B2CF9AE}" pid="3" name="KSOProductBuildVer">
    <vt:lpwstr>2052-11.1.0.10667</vt:lpwstr>
  </property>
</Properties>
</file>