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<sst xmlns="http://schemas.openxmlformats.org/spreadsheetml/2006/main" count="489" uniqueCount="427">
  <si>
    <t>准考证号</t>
  </si>
  <si>
    <t>面试成绩</t>
  </si>
  <si>
    <t>H0006</t>
  </si>
  <si>
    <t>H0010</t>
  </si>
  <si>
    <t>H0012</t>
  </si>
  <si>
    <t>H0015</t>
  </si>
  <si>
    <t>H0016</t>
  </si>
  <si>
    <t>H0023</t>
  </si>
  <si>
    <t>H0024</t>
  </si>
  <si>
    <t>H0026</t>
  </si>
  <si>
    <t>H0027</t>
  </si>
  <si>
    <t>H0035</t>
  </si>
  <si>
    <t>缺考</t>
  </si>
  <si>
    <t>H0036</t>
  </si>
  <si>
    <t>H0038</t>
  </si>
  <si>
    <t>H0039</t>
  </si>
  <si>
    <t>H0040</t>
  </si>
  <si>
    <t>H0041</t>
  </si>
  <si>
    <t>H0047</t>
  </si>
  <si>
    <t>H0050</t>
  </si>
  <si>
    <t>H0054</t>
  </si>
  <si>
    <t>H0055</t>
  </si>
  <si>
    <t>H0058</t>
  </si>
  <si>
    <t>H0071</t>
  </si>
  <si>
    <t>H0074</t>
  </si>
  <si>
    <t>H0075</t>
  </si>
  <si>
    <t>H0076</t>
  </si>
  <si>
    <t>H0078</t>
  </si>
  <si>
    <t>H0079</t>
  </si>
  <si>
    <t>H0082</t>
  </si>
  <si>
    <t>H0083</t>
  </si>
  <si>
    <t>H0084</t>
  </si>
  <si>
    <t>H0087</t>
  </si>
  <si>
    <t>H0090</t>
  </si>
  <si>
    <t>H0095</t>
  </si>
  <si>
    <t>H0096</t>
  </si>
  <si>
    <t>H0097</t>
  </si>
  <si>
    <t>H0098</t>
  </si>
  <si>
    <t>H0100</t>
  </si>
  <si>
    <t>H0103</t>
  </si>
  <si>
    <t>H0105</t>
  </si>
  <si>
    <t>H0107</t>
  </si>
  <si>
    <t>H0109</t>
  </si>
  <si>
    <t>H0111</t>
  </si>
  <si>
    <t>H0113</t>
  </si>
  <si>
    <t>H0114</t>
  </si>
  <si>
    <t>H0118</t>
  </si>
  <si>
    <t>H0119</t>
  </si>
  <si>
    <t>H0124</t>
  </si>
  <si>
    <t>H0125</t>
  </si>
  <si>
    <t>H0131</t>
  </si>
  <si>
    <t>H0132</t>
  </si>
  <si>
    <t>H0133</t>
  </si>
  <si>
    <t>H0134</t>
  </si>
  <si>
    <t>H0136</t>
  </si>
  <si>
    <t>H0137</t>
  </si>
  <si>
    <t>H0141</t>
  </si>
  <si>
    <t>H0142</t>
  </si>
  <si>
    <t>H0144</t>
  </si>
  <si>
    <t>H0145</t>
  </si>
  <si>
    <t>H0146</t>
  </si>
  <si>
    <t>H0150</t>
  </si>
  <si>
    <t>H0151</t>
  </si>
  <si>
    <t>H0152</t>
  </si>
  <si>
    <t>H0153</t>
  </si>
  <si>
    <t>H0159</t>
  </si>
  <si>
    <t>H0160</t>
  </si>
  <si>
    <t>H0167</t>
  </si>
  <si>
    <t>H0169</t>
  </si>
  <si>
    <t>H0175</t>
  </si>
  <si>
    <t>H0176</t>
  </si>
  <si>
    <t>H0177</t>
  </si>
  <si>
    <t>H0181</t>
  </si>
  <si>
    <t>H0182</t>
  </si>
  <si>
    <t>H0184</t>
  </si>
  <si>
    <t>H0189</t>
  </si>
  <si>
    <t>H0196</t>
  </si>
  <si>
    <t>H0199</t>
  </si>
  <si>
    <t>H0201</t>
  </si>
  <si>
    <t>H0202</t>
  </si>
  <si>
    <t>H0205</t>
  </si>
  <si>
    <t>H0206</t>
  </si>
  <si>
    <t>H0210</t>
  </si>
  <si>
    <t>H0211</t>
  </si>
  <si>
    <t>H0216</t>
  </si>
  <si>
    <t>H0218</t>
  </si>
  <si>
    <t>H0221</t>
  </si>
  <si>
    <t>H0223</t>
  </si>
  <si>
    <t>H0224</t>
  </si>
  <si>
    <t>H0225</t>
  </si>
  <si>
    <t>H0227</t>
  </si>
  <si>
    <t>H0230</t>
  </si>
  <si>
    <t>H0232</t>
  </si>
  <si>
    <t>H0238</t>
  </si>
  <si>
    <t>H0240</t>
  </si>
  <si>
    <t>H0241</t>
  </si>
  <si>
    <t>H0243</t>
  </si>
  <si>
    <t>H0247</t>
  </si>
  <si>
    <t>H0252</t>
  </si>
  <si>
    <t>H0254</t>
  </si>
  <si>
    <t>H0257</t>
  </si>
  <si>
    <t>H0258</t>
  </si>
  <si>
    <t>H0259</t>
  </si>
  <si>
    <t>H0260</t>
  </si>
  <si>
    <t>H0262</t>
  </si>
  <si>
    <t>H0267</t>
  </si>
  <si>
    <t>H0268</t>
  </si>
  <si>
    <t>H0272</t>
  </si>
  <si>
    <t>H0281</t>
  </si>
  <si>
    <t>H0284</t>
  </si>
  <si>
    <t>H0285</t>
  </si>
  <si>
    <t>H0287</t>
  </si>
  <si>
    <t>H0291</t>
  </si>
  <si>
    <t>H0292</t>
  </si>
  <si>
    <t>H0299</t>
  </si>
  <si>
    <t>H0306</t>
  </si>
  <si>
    <t>H0309</t>
  </si>
  <si>
    <t>H0312</t>
  </si>
  <si>
    <t>H0313</t>
  </si>
  <si>
    <t>H0314</t>
  </si>
  <si>
    <t>H0316</t>
  </si>
  <si>
    <t>H0317</t>
  </si>
  <si>
    <t>H0319</t>
  </si>
  <si>
    <t>H0322</t>
  </si>
  <si>
    <t>H0324</t>
  </si>
  <si>
    <t>H0325</t>
  </si>
  <si>
    <t>H0326</t>
  </si>
  <si>
    <t>H0330</t>
  </si>
  <si>
    <t>H0332</t>
  </si>
  <si>
    <t>H0333</t>
  </si>
  <si>
    <t>H0334</t>
  </si>
  <si>
    <t>H0335</t>
  </si>
  <si>
    <t>H0336</t>
  </si>
  <si>
    <t>H0337</t>
  </si>
  <si>
    <t>H0339</t>
  </si>
  <si>
    <t>H0342</t>
  </si>
  <si>
    <t>H0343</t>
  </si>
  <si>
    <t>H0344</t>
  </si>
  <si>
    <t>H0345</t>
  </si>
  <si>
    <t>H0347</t>
  </si>
  <si>
    <t>H0348</t>
  </si>
  <si>
    <t>H0349</t>
  </si>
  <si>
    <t>H0350</t>
  </si>
  <si>
    <t>H0353</t>
  </si>
  <si>
    <t>H0354</t>
  </si>
  <si>
    <t>H0355</t>
  </si>
  <si>
    <t>H0356</t>
  </si>
  <si>
    <t>H0357</t>
  </si>
  <si>
    <t>H0358</t>
  </si>
  <si>
    <t>H0362</t>
  </si>
  <si>
    <t>H0364</t>
  </si>
  <si>
    <t>H0369</t>
  </si>
  <si>
    <t>H0371</t>
  </si>
  <si>
    <t>H0374</t>
  </si>
  <si>
    <t>H0376</t>
  </si>
  <si>
    <t>H0379</t>
  </si>
  <si>
    <t>H0382</t>
  </si>
  <si>
    <t>H0383</t>
  </si>
  <si>
    <t>H0384</t>
  </si>
  <si>
    <t>H0385</t>
  </si>
  <si>
    <t>H0386</t>
  </si>
  <si>
    <t>H0394</t>
  </si>
  <si>
    <t>H0399</t>
  </si>
  <si>
    <t>H0400</t>
  </si>
  <si>
    <t>H0401</t>
  </si>
  <si>
    <t>H0403</t>
  </si>
  <si>
    <t>H0404</t>
  </si>
  <si>
    <t>H0406</t>
  </si>
  <si>
    <t>H0408</t>
  </si>
  <si>
    <t>H0412</t>
  </si>
  <si>
    <t>H0413</t>
  </si>
  <si>
    <t>H0416</t>
  </si>
  <si>
    <t>H0417</t>
  </si>
  <si>
    <t>H0422</t>
  </si>
  <si>
    <t>H0423</t>
  </si>
  <si>
    <t>H0425</t>
  </si>
  <si>
    <t>H0427</t>
  </si>
  <si>
    <t>H0429</t>
  </si>
  <si>
    <t>H0441</t>
  </si>
  <si>
    <t>H0443</t>
  </si>
  <si>
    <t>H0448</t>
  </si>
  <si>
    <t>H0451</t>
  </si>
  <si>
    <t>H0452</t>
  </si>
  <si>
    <t>H0454</t>
  </si>
  <si>
    <t>H0457</t>
  </si>
  <si>
    <t>H0458</t>
  </si>
  <si>
    <t>H0461</t>
  </si>
  <si>
    <t>H0463</t>
  </si>
  <si>
    <t>H0465</t>
  </si>
  <si>
    <t>H0467</t>
  </si>
  <si>
    <t>H0469</t>
  </si>
  <si>
    <t>H0475</t>
  </si>
  <si>
    <t>H0477</t>
  </si>
  <si>
    <t>H0480</t>
  </si>
  <si>
    <t>H0485</t>
  </si>
  <si>
    <t>H0486</t>
  </si>
  <si>
    <t>H0491</t>
  </si>
  <si>
    <t>H0499</t>
  </si>
  <si>
    <t>H0508</t>
  </si>
  <si>
    <t>H0510</t>
  </si>
  <si>
    <t>H0511</t>
  </si>
  <si>
    <t>H0513</t>
  </si>
  <si>
    <t>H0518</t>
  </si>
  <si>
    <t>H0519</t>
  </si>
  <si>
    <t>H0526</t>
  </si>
  <si>
    <t>H0527</t>
  </si>
  <si>
    <t>H0529</t>
  </si>
  <si>
    <t>H0530</t>
  </si>
  <si>
    <t>H0532</t>
  </si>
  <si>
    <t>H0535</t>
  </si>
  <si>
    <t>H0538</t>
  </si>
  <si>
    <t>H0540</t>
  </si>
  <si>
    <t>H0542</t>
  </si>
  <si>
    <t>H0545</t>
  </si>
  <si>
    <t>H0548</t>
  </si>
  <si>
    <t>H0549</t>
  </si>
  <si>
    <t>H0552</t>
  </si>
  <si>
    <t>H0556</t>
  </si>
  <si>
    <t>H0559</t>
  </si>
  <si>
    <t>H0560</t>
  </si>
  <si>
    <t>H0562</t>
  </si>
  <si>
    <t>H0563</t>
  </si>
  <si>
    <t>H0565</t>
  </si>
  <si>
    <t>H0566</t>
  </si>
  <si>
    <t>H0569</t>
  </si>
  <si>
    <t>H0571</t>
  </si>
  <si>
    <t>H0574</t>
  </si>
  <si>
    <t>H0575</t>
  </si>
  <si>
    <t>H0578</t>
  </si>
  <si>
    <t>H0583</t>
  </si>
  <si>
    <t>H0585</t>
  </si>
  <si>
    <t>H0588</t>
  </si>
  <si>
    <t>H0593</t>
  </si>
  <si>
    <t>H0594</t>
  </si>
  <si>
    <t>H0597</t>
  </si>
  <si>
    <t>H0602</t>
  </si>
  <si>
    <t>H0605</t>
  </si>
  <si>
    <t>H0607</t>
  </si>
  <si>
    <t>H0608</t>
  </si>
  <si>
    <t>H0609</t>
  </si>
  <si>
    <t>H0610</t>
  </si>
  <si>
    <t>H0613</t>
  </si>
  <si>
    <t>H0617</t>
  </si>
  <si>
    <t>H0622</t>
  </si>
  <si>
    <t>H0626</t>
  </si>
  <si>
    <t>H0628</t>
  </si>
  <si>
    <t>H0629</t>
  </si>
  <si>
    <t>H0631</t>
  </si>
  <si>
    <t>H0632</t>
  </si>
  <si>
    <t>H0635</t>
  </si>
  <si>
    <t>H0637</t>
  </si>
  <si>
    <t>H0638</t>
  </si>
  <si>
    <t>H0639</t>
  </si>
  <si>
    <t>H0640</t>
  </si>
  <si>
    <t>H0641</t>
  </si>
  <si>
    <t>H0643</t>
  </si>
  <si>
    <t>H0645</t>
  </si>
  <si>
    <t>H0649</t>
  </si>
  <si>
    <t>H0650</t>
  </si>
  <si>
    <t>H0651</t>
  </si>
  <si>
    <t>H0654</t>
  </si>
  <si>
    <t>H0655</t>
  </si>
  <si>
    <t>H0660</t>
  </si>
  <si>
    <t>H0661</t>
  </si>
  <si>
    <t>H0662</t>
  </si>
  <si>
    <t>H0663</t>
  </si>
  <si>
    <t>H0665</t>
  </si>
  <si>
    <t>H0667</t>
  </si>
  <si>
    <t>H0668</t>
  </si>
  <si>
    <t>H0672</t>
  </si>
  <si>
    <t>H0678</t>
  </si>
  <si>
    <t>H0685</t>
  </si>
  <si>
    <t>H0686</t>
  </si>
  <si>
    <t>H0690</t>
  </si>
  <si>
    <t>H0691</t>
  </si>
  <si>
    <t>H0695</t>
  </si>
  <si>
    <t>H0699</t>
  </si>
  <si>
    <t>H0700</t>
  </si>
  <si>
    <t>H0705</t>
  </si>
  <si>
    <t>H0711</t>
  </si>
  <si>
    <t>H0715</t>
  </si>
  <si>
    <t>H0728</t>
  </si>
  <si>
    <t>H0730</t>
  </si>
  <si>
    <t>H0731</t>
  </si>
  <si>
    <t>H0732</t>
  </si>
  <si>
    <t>H0736</t>
  </si>
  <si>
    <t>H0737</t>
  </si>
  <si>
    <t>H0739</t>
  </si>
  <si>
    <t>H0742</t>
  </si>
  <si>
    <t>H0744</t>
  </si>
  <si>
    <t>H0746</t>
  </si>
  <si>
    <t>H0749</t>
  </si>
  <si>
    <t>H0754</t>
  </si>
  <si>
    <t>H0758</t>
  </si>
  <si>
    <t>H0760</t>
  </si>
  <si>
    <t>H0763</t>
  </si>
  <si>
    <t>H0764</t>
  </si>
  <si>
    <t>H0768</t>
  </si>
  <si>
    <t>H0771</t>
  </si>
  <si>
    <t>H0772</t>
  </si>
  <si>
    <t>H0774</t>
  </si>
  <si>
    <t>H0777</t>
  </si>
  <si>
    <t>H0779</t>
  </si>
  <si>
    <t>H0789</t>
  </si>
  <si>
    <t>H0792</t>
  </si>
  <si>
    <t>H0794</t>
  </si>
  <si>
    <t>H0796</t>
  </si>
  <si>
    <t>H0797</t>
  </si>
  <si>
    <t>H0799</t>
  </si>
  <si>
    <t>H0800</t>
  </si>
  <si>
    <t>H0802</t>
  </si>
  <si>
    <t>H0807</t>
  </si>
  <si>
    <t>H0810</t>
  </si>
  <si>
    <t>H0812</t>
  </si>
  <si>
    <t>H0813</t>
  </si>
  <si>
    <t>H0814</t>
  </si>
  <si>
    <t>H0817</t>
  </si>
  <si>
    <t>H0818</t>
  </si>
  <si>
    <t>H0821</t>
  </si>
  <si>
    <t>H0822</t>
  </si>
  <si>
    <t>H0823</t>
  </si>
  <si>
    <t>H0834</t>
  </si>
  <si>
    <t>H0837</t>
  </si>
  <si>
    <t>H0845</t>
  </si>
  <si>
    <t>H0849</t>
  </si>
  <si>
    <t>H0853</t>
  </si>
  <si>
    <t>H0855</t>
  </si>
  <si>
    <t>H0858</t>
  </si>
  <si>
    <t>H0859</t>
  </si>
  <si>
    <t>H0860</t>
  </si>
  <si>
    <t>H0861</t>
  </si>
  <si>
    <t>H0864</t>
  </si>
  <si>
    <t>H0865</t>
  </si>
  <si>
    <t>H0866</t>
  </si>
  <si>
    <t>H0868</t>
  </si>
  <si>
    <t>H0870</t>
  </si>
  <si>
    <t>H0871</t>
  </si>
  <si>
    <t>H0872</t>
  </si>
  <si>
    <t>H0875</t>
  </si>
  <si>
    <t>H0877</t>
  </si>
  <si>
    <t>H0878</t>
  </si>
  <si>
    <t>H0879</t>
  </si>
  <si>
    <t>H0883</t>
  </si>
  <si>
    <t>H0885</t>
  </si>
  <si>
    <t>H0891</t>
  </si>
  <si>
    <t>H0892</t>
  </si>
  <si>
    <t>H0893</t>
  </si>
  <si>
    <t>H0898</t>
  </si>
  <si>
    <t>H0900</t>
  </si>
  <si>
    <t>H0903</t>
  </si>
  <si>
    <t>H0909</t>
  </si>
  <si>
    <t>H0913</t>
  </si>
  <si>
    <t>H0914</t>
  </si>
  <si>
    <t>H0915</t>
  </si>
  <si>
    <t>H0918</t>
  </si>
  <si>
    <t>H0925</t>
  </si>
  <si>
    <t>H0933</t>
  </si>
  <si>
    <t>H0934</t>
  </si>
  <si>
    <t>H0936</t>
  </si>
  <si>
    <t>H0939</t>
  </si>
  <si>
    <t>H0940</t>
  </si>
  <si>
    <t>H0943</t>
  </si>
  <si>
    <t>H0944</t>
  </si>
  <si>
    <t>H0949</t>
  </si>
  <si>
    <t>H0951</t>
  </si>
  <si>
    <t>H0954</t>
  </si>
  <si>
    <t>H0962</t>
  </si>
  <si>
    <t>H0963</t>
  </si>
  <si>
    <t>H0964</t>
  </si>
  <si>
    <t>H0972</t>
  </si>
  <si>
    <t>H0977</t>
  </si>
  <si>
    <t>H0979</t>
  </si>
  <si>
    <t>H0982</t>
  </si>
  <si>
    <t>H0983</t>
  </si>
  <si>
    <t>H0984</t>
  </si>
  <si>
    <t>H0986</t>
  </si>
  <si>
    <t>H0988</t>
  </si>
  <si>
    <t>H0989</t>
  </si>
  <si>
    <t>H0990</t>
  </si>
  <si>
    <t>H0996</t>
  </si>
  <si>
    <t>H0998</t>
  </si>
  <si>
    <t>H1000</t>
  </si>
  <si>
    <t>H1001</t>
  </si>
  <si>
    <t>H1004</t>
  </si>
  <si>
    <t>H1007</t>
  </si>
  <si>
    <t>H1012</t>
  </si>
  <si>
    <t>H1013</t>
  </si>
  <si>
    <t>H1015</t>
  </si>
  <si>
    <t>H1019</t>
  </si>
  <si>
    <t>H1021</t>
  </si>
  <si>
    <t>H1022</t>
  </si>
  <si>
    <t>H1023</t>
  </si>
  <si>
    <t>H1024</t>
  </si>
  <si>
    <t>H1026</t>
  </si>
  <si>
    <t>H1031</t>
  </si>
  <si>
    <t>H1032</t>
  </si>
  <si>
    <t>H1033</t>
  </si>
  <si>
    <t>H1034</t>
  </si>
  <si>
    <t>H1035</t>
  </si>
  <si>
    <t>H1036</t>
  </si>
  <si>
    <t>H1050</t>
  </si>
  <si>
    <t>H1051</t>
  </si>
  <si>
    <t>H1056</t>
  </si>
  <si>
    <t>H1060</t>
  </si>
  <si>
    <t>H1063</t>
  </si>
  <si>
    <t>H1065</t>
  </si>
  <si>
    <t>H1070</t>
  </si>
  <si>
    <t>H1078</t>
  </si>
  <si>
    <t>H1079</t>
  </si>
  <si>
    <t>H1080</t>
  </si>
  <si>
    <t>H1082</t>
  </si>
  <si>
    <t>H1088</t>
  </si>
  <si>
    <t>H1091</t>
  </si>
  <si>
    <t>H1092</t>
  </si>
  <si>
    <t>H1093</t>
  </si>
  <si>
    <t>H1095</t>
  </si>
  <si>
    <t>H1099</t>
  </si>
  <si>
    <t>H1101</t>
  </si>
  <si>
    <t>H1107</t>
  </si>
  <si>
    <t>H1110</t>
  </si>
  <si>
    <t>H1113</t>
  </si>
  <si>
    <t>H1127</t>
  </si>
  <si>
    <t>H1130</t>
  </si>
  <si>
    <t>H1131</t>
  </si>
  <si>
    <t>H1134</t>
  </si>
  <si>
    <t>H1135</t>
  </si>
  <si>
    <t>H1139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</si>
</sst>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22">
    <font>
      <sz val="11"/>
      <color theme="1"/>
      <name val="宋体"/>
      <charset val="134"/>
      <scheme val="minor"/>
    </font>
    <font>
      <b/>
      <sz val="14"/>
      <name val="微软雅黑"/>
      <charset val="134"/>
    </font>
    <font>
      <sz val="13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3" borderId="4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12" fillId="25" borderId="6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25"/>
  <sheetViews>
    <sheetView tabSelected="1" workbookViewId="0">
      <selection activeCell="G7" sqref="G7"/>
    </sheetView>
  </sheetViews>
  <sheetFormatPr defaultColWidth="9" defaultRowHeight="13.5" outlineLevelCol="1"/>
  <cols>
    <col min="1" max="2" width="21.125" customWidth="1"/>
  </cols>
  <sheetData>
    <row r="1" ht="38" customHeight="1" spans="1:2">
      <c r="A1" s="1" t="s">
        <v>0</v>
      </c>
      <c r="B1" s="2" t="s">
        <v>1</v>
      </c>
    </row>
    <row r="2" ht="27" customHeight="1" spans="1:2">
      <c r="A2" s="3" t="s">
        <v>2</v>
      </c>
      <c r="B2" s="4">
        <v>87.9047619047619</v>
      </c>
    </row>
    <row r="3" ht="27" customHeight="1" spans="1:2">
      <c r="A3" s="3" t="s">
        <v>3</v>
      </c>
      <c r="B3" s="4">
        <v>87.8571428571429</v>
      </c>
    </row>
    <row r="4" ht="27" customHeight="1" spans="1:2">
      <c r="A4" s="3" t="s">
        <v>4</v>
      </c>
      <c r="B4" s="4">
        <v>86.0476190476191</v>
      </c>
    </row>
    <row r="5" ht="27" customHeight="1" spans="1:2">
      <c r="A5" s="3" t="s">
        <v>5</v>
      </c>
      <c r="B5" s="4">
        <v>84.0476190476191</v>
      </c>
    </row>
    <row r="6" ht="27" customHeight="1" spans="1:2">
      <c r="A6" s="3" t="s">
        <v>6</v>
      </c>
      <c r="B6" s="4">
        <v>81.5238095238095</v>
      </c>
    </row>
    <row r="7" ht="27" customHeight="1" spans="1:2">
      <c r="A7" s="3" t="s">
        <v>7</v>
      </c>
      <c r="B7" s="4">
        <v>80.9523809523809</v>
      </c>
    </row>
    <row r="8" ht="27" customHeight="1" spans="1:2">
      <c r="A8" s="3" t="s">
        <v>8</v>
      </c>
      <c r="B8" s="4">
        <v>86.7</v>
      </c>
    </row>
    <row r="9" ht="27" customHeight="1" spans="1:2">
      <c r="A9" s="3" t="s">
        <v>9</v>
      </c>
      <c r="B9" s="4">
        <v>86.1904761904762</v>
      </c>
    </row>
    <row r="10" ht="27" customHeight="1" spans="1:2">
      <c r="A10" s="3" t="s">
        <v>10</v>
      </c>
      <c r="B10" s="4">
        <v>79.3809523809524</v>
      </c>
    </row>
    <row r="11" ht="27" customHeight="1" spans="1:2">
      <c r="A11" s="3" t="s">
        <v>11</v>
      </c>
      <c r="B11" s="4" t="s">
        <v>12</v>
      </c>
    </row>
    <row r="12" ht="27" customHeight="1" spans="1:2">
      <c r="A12" s="3" t="s">
        <v>13</v>
      </c>
      <c r="B12" s="4">
        <v>82.4761904761905</v>
      </c>
    </row>
    <row r="13" ht="27" customHeight="1" spans="1:2">
      <c r="A13" s="3" t="s">
        <v>14</v>
      </c>
      <c r="B13" s="4">
        <v>88.4761904761905</v>
      </c>
    </row>
    <row r="14" ht="27" customHeight="1" spans="1:2">
      <c r="A14" s="3" t="s">
        <v>15</v>
      </c>
      <c r="B14" s="4" t="s">
        <v>12</v>
      </c>
    </row>
    <row r="15" ht="27" customHeight="1" spans="1:2">
      <c r="A15" s="3" t="s">
        <v>16</v>
      </c>
      <c r="B15" s="4">
        <v>80.5238095238095</v>
      </c>
    </row>
    <row r="16" ht="27" customHeight="1" spans="1:2">
      <c r="A16" s="3" t="s">
        <v>17</v>
      </c>
      <c r="B16" s="4">
        <v>82.4285714285714</v>
      </c>
    </row>
    <row r="17" ht="27" customHeight="1" spans="1:2">
      <c r="A17" s="3" t="s">
        <v>18</v>
      </c>
      <c r="B17" s="4">
        <v>87.1428571428571</v>
      </c>
    </row>
    <row r="18" ht="27" customHeight="1" spans="1:2">
      <c r="A18" s="3" t="s">
        <v>19</v>
      </c>
      <c r="B18" s="4">
        <v>85.0952380952381</v>
      </c>
    </row>
    <row r="19" ht="27" customHeight="1" spans="1:2">
      <c r="A19" s="3" t="s">
        <v>20</v>
      </c>
      <c r="B19" s="4" t="s">
        <v>12</v>
      </c>
    </row>
    <row r="20" ht="27" customHeight="1" spans="1:2">
      <c r="A20" s="3" t="s">
        <v>21</v>
      </c>
      <c r="B20" s="4">
        <v>86.3809523809524</v>
      </c>
    </row>
    <row r="21" ht="27" customHeight="1" spans="1:2">
      <c r="A21" s="3" t="s">
        <v>22</v>
      </c>
      <c r="B21" s="4">
        <v>78.7142857142857</v>
      </c>
    </row>
    <row r="22" ht="27" customHeight="1" spans="1:2">
      <c r="A22" s="3" t="s">
        <v>23</v>
      </c>
      <c r="B22" s="4">
        <v>89.6666666666667</v>
      </c>
    </row>
    <row r="23" ht="27" customHeight="1" spans="1:2">
      <c r="A23" s="3" t="s">
        <v>24</v>
      </c>
      <c r="B23" s="4">
        <v>84.9523809523809</v>
      </c>
    </row>
    <row r="24" ht="27" customHeight="1" spans="1:2">
      <c r="A24" s="3" t="s">
        <v>25</v>
      </c>
      <c r="B24" s="4">
        <v>88</v>
      </c>
    </row>
    <row r="25" ht="27" customHeight="1" spans="1:2">
      <c r="A25" s="3" t="s">
        <v>26</v>
      </c>
      <c r="B25" s="4">
        <v>79.8095238095238</v>
      </c>
    </row>
    <row r="26" ht="27" customHeight="1" spans="1:2">
      <c r="A26" s="3" t="s">
        <v>27</v>
      </c>
      <c r="B26" s="4">
        <v>83.8571428571429</v>
      </c>
    </row>
    <row r="27" ht="27" customHeight="1" spans="1:2">
      <c r="A27" s="3" t="s">
        <v>28</v>
      </c>
      <c r="B27" s="4">
        <v>87.5714285714286</v>
      </c>
    </row>
    <row r="28" ht="27" customHeight="1" spans="1:2">
      <c r="A28" s="3" t="s">
        <v>29</v>
      </c>
      <c r="B28" s="4">
        <v>81</v>
      </c>
    </row>
    <row r="29" ht="27" customHeight="1" spans="1:2">
      <c r="A29" s="3" t="s">
        <v>30</v>
      </c>
      <c r="B29" s="4">
        <v>87.8095238095238</v>
      </c>
    </row>
    <row r="30" ht="27" customHeight="1" spans="1:2">
      <c r="A30" s="3" t="s">
        <v>31</v>
      </c>
      <c r="B30" s="4">
        <v>88.4285714285714</v>
      </c>
    </row>
    <row r="31" ht="27" customHeight="1" spans="1:2">
      <c r="A31" s="3" t="s">
        <v>32</v>
      </c>
      <c r="B31" s="4" t="s">
        <v>12</v>
      </c>
    </row>
    <row r="32" ht="27" customHeight="1" spans="1:2">
      <c r="A32" s="3" t="s">
        <v>33</v>
      </c>
      <c r="B32" s="4">
        <v>86.5714285714286</v>
      </c>
    </row>
    <row r="33" ht="27" customHeight="1" spans="1:2">
      <c r="A33" s="3" t="s">
        <v>34</v>
      </c>
      <c r="B33" s="4">
        <v>84.7619047619048</v>
      </c>
    </row>
    <row r="34" ht="27" customHeight="1" spans="1:2">
      <c r="A34" s="3" t="s">
        <v>35</v>
      </c>
      <c r="B34" s="4">
        <v>85.2380952380952</v>
      </c>
    </row>
    <row r="35" ht="27" customHeight="1" spans="1:2">
      <c r="A35" s="3" t="s">
        <v>36</v>
      </c>
      <c r="B35" s="4">
        <v>83.4761904761905</v>
      </c>
    </row>
    <row r="36" ht="27" customHeight="1" spans="1:2">
      <c r="A36" s="3" t="s">
        <v>37</v>
      </c>
      <c r="B36" s="4">
        <v>81</v>
      </c>
    </row>
    <row r="37" ht="27" customHeight="1" spans="1:2">
      <c r="A37" s="3" t="s">
        <v>38</v>
      </c>
      <c r="B37" s="4">
        <v>84.5238095238095</v>
      </c>
    </row>
    <row r="38" ht="27" customHeight="1" spans="1:2">
      <c r="A38" s="3" t="s">
        <v>39</v>
      </c>
      <c r="B38" s="4">
        <v>84.7142857142857</v>
      </c>
    </row>
    <row r="39" ht="27" customHeight="1" spans="1:2">
      <c r="A39" s="3" t="s">
        <v>40</v>
      </c>
      <c r="B39" s="4">
        <v>85.6190476190476</v>
      </c>
    </row>
    <row r="40" ht="27" customHeight="1" spans="1:2">
      <c r="A40" s="3" t="s">
        <v>41</v>
      </c>
      <c r="B40" s="4">
        <v>87.0476190476191</v>
      </c>
    </row>
    <row r="41" ht="27" customHeight="1" spans="1:2">
      <c r="A41" s="3" t="s">
        <v>42</v>
      </c>
      <c r="B41" s="4">
        <v>85.5238095238095</v>
      </c>
    </row>
    <row r="42" ht="27" customHeight="1" spans="1:2">
      <c r="A42" s="3" t="s">
        <v>43</v>
      </c>
      <c r="B42" s="4">
        <v>85.9523809523809</v>
      </c>
    </row>
    <row r="43" ht="27" customHeight="1" spans="1:2">
      <c r="A43" s="3" t="s">
        <v>44</v>
      </c>
      <c r="B43" s="4">
        <v>86.3333333333333</v>
      </c>
    </row>
    <row r="44" ht="27" customHeight="1" spans="1:2">
      <c r="A44" s="3" t="s">
        <v>45</v>
      </c>
      <c r="B44" s="4">
        <v>85.6666666666667</v>
      </c>
    </row>
    <row r="45" ht="27" customHeight="1" spans="1:2">
      <c r="A45" s="3" t="s">
        <v>46</v>
      </c>
      <c r="B45" s="4">
        <v>82.7619047619048</v>
      </c>
    </row>
    <row r="46" ht="27" customHeight="1" spans="1:2">
      <c r="A46" s="3" t="s">
        <v>47</v>
      </c>
      <c r="B46" s="4">
        <v>83.6190476190476</v>
      </c>
    </row>
    <row r="47" ht="27" customHeight="1" spans="1:2">
      <c r="A47" s="3" t="s">
        <v>48</v>
      </c>
      <c r="B47" s="4" t="s">
        <v>12</v>
      </c>
    </row>
    <row r="48" ht="27" customHeight="1" spans="1:2">
      <c r="A48" s="3" t="s">
        <v>49</v>
      </c>
      <c r="B48" s="4">
        <v>87.6666666666667</v>
      </c>
    </row>
    <row r="49" ht="27" customHeight="1" spans="1:2">
      <c r="A49" s="3" t="s">
        <v>50</v>
      </c>
      <c r="B49" s="4">
        <v>83.8571428571429</v>
      </c>
    </row>
    <row r="50" ht="27" customHeight="1" spans="1:2">
      <c r="A50" s="3" t="s">
        <v>51</v>
      </c>
      <c r="B50" s="4">
        <v>79.7142857142857</v>
      </c>
    </row>
    <row r="51" ht="27" customHeight="1" spans="1:2">
      <c r="A51" s="3" t="s">
        <v>52</v>
      </c>
      <c r="B51" s="4">
        <v>85.6666666666667</v>
      </c>
    </row>
    <row r="52" ht="27" customHeight="1" spans="1:2">
      <c r="A52" s="3" t="s">
        <v>53</v>
      </c>
      <c r="B52" s="4">
        <v>84.1904761904762</v>
      </c>
    </row>
    <row r="53" ht="27" customHeight="1" spans="1:2">
      <c r="A53" s="3" t="s">
        <v>54</v>
      </c>
      <c r="B53" s="4">
        <v>83.8571428571429</v>
      </c>
    </row>
    <row r="54" ht="27" customHeight="1" spans="1:2">
      <c r="A54" s="3" t="s">
        <v>55</v>
      </c>
      <c r="B54" s="4">
        <v>86.0476190476191</v>
      </c>
    </row>
    <row r="55" ht="27" customHeight="1" spans="1:2">
      <c r="A55" s="3" t="s">
        <v>56</v>
      </c>
      <c r="B55" s="4">
        <v>86.8095238095238</v>
      </c>
    </row>
    <row r="56" ht="27" customHeight="1" spans="1:2">
      <c r="A56" s="3" t="s">
        <v>57</v>
      </c>
      <c r="B56" s="4" t="s">
        <v>12</v>
      </c>
    </row>
    <row r="57" ht="27" customHeight="1" spans="1:2">
      <c r="A57" s="3" t="s">
        <v>58</v>
      </c>
      <c r="B57" s="4">
        <v>85.0476190476191</v>
      </c>
    </row>
    <row r="58" ht="27" customHeight="1" spans="1:2">
      <c r="A58" s="3" t="s">
        <v>59</v>
      </c>
      <c r="B58" s="4">
        <v>86.8571428571429</v>
      </c>
    </row>
    <row r="59" ht="27" customHeight="1" spans="1:2">
      <c r="A59" s="3" t="s">
        <v>60</v>
      </c>
      <c r="B59" s="4">
        <v>87.9523809523809</v>
      </c>
    </row>
    <row r="60" ht="27" customHeight="1" spans="1:2">
      <c r="A60" s="3" t="s">
        <v>61</v>
      </c>
      <c r="B60" s="4">
        <v>87.1428571428571</v>
      </c>
    </row>
    <row r="61" ht="27" customHeight="1" spans="1:2">
      <c r="A61" s="3" t="s">
        <v>62</v>
      </c>
      <c r="B61" s="4">
        <v>76.0476190476191</v>
      </c>
    </row>
    <row r="62" ht="27" customHeight="1" spans="1:2">
      <c r="A62" s="3" t="s">
        <v>63</v>
      </c>
      <c r="B62" s="4">
        <v>87.3809523809524</v>
      </c>
    </row>
    <row r="63" ht="27" customHeight="1" spans="1:2">
      <c r="A63" s="3" t="s">
        <v>64</v>
      </c>
      <c r="B63" s="4" t="s">
        <v>12</v>
      </c>
    </row>
    <row r="64" ht="27" customHeight="1" spans="1:2">
      <c r="A64" s="3" t="s">
        <v>65</v>
      </c>
      <c r="B64" s="4">
        <v>85.5714285714286</v>
      </c>
    </row>
    <row r="65" ht="27" customHeight="1" spans="1:2">
      <c r="A65" s="3" t="s">
        <v>66</v>
      </c>
      <c r="B65" s="4">
        <v>89.0476190476191</v>
      </c>
    </row>
    <row r="66" ht="27" customHeight="1" spans="1:2">
      <c r="A66" s="3" t="s">
        <v>67</v>
      </c>
      <c r="B66" s="4">
        <v>83</v>
      </c>
    </row>
    <row r="67" ht="27" customHeight="1" spans="1:2">
      <c r="A67" s="3" t="s">
        <v>68</v>
      </c>
      <c r="B67" s="4">
        <v>82.4761904761905</v>
      </c>
    </row>
    <row r="68" ht="27" customHeight="1" spans="1:2">
      <c r="A68" s="3" t="s">
        <v>69</v>
      </c>
      <c r="B68" s="4">
        <v>85.0952380952381</v>
      </c>
    </row>
    <row r="69" ht="27" customHeight="1" spans="1:2">
      <c r="A69" s="3" t="s">
        <v>70</v>
      </c>
      <c r="B69" s="4" t="s">
        <v>12</v>
      </c>
    </row>
    <row r="70" ht="27" customHeight="1" spans="1:2">
      <c r="A70" s="3" t="s">
        <v>71</v>
      </c>
      <c r="B70" s="4">
        <v>82.4285714285714</v>
      </c>
    </row>
    <row r="71" ht="27" customHeight="1" spans="1:2">
      <c r="A71" s="3" t="s">
        <v>72</v>
      </c>
      <c r="B71" s="4">
        <v>83.7619047619048</v>
      </c>
    </row>
    <row r="72" ht="27" customHeight="1" spans="1:2">
      <c r="A72" s="3" t="s">
        <v>73</v>
      </c>
      <c r="B72" s="4">
        <v>86.4285714285714</v>
      </c>
    </row>
    <row r="73" ht="27" customHeight="1" spans="1:2">
      <c r="A73" s="3" t="s">
        <v>74</v>
      </c>
      <c r="B73" s="4">
        <v>81.7142857142857</v>
      </c>
    </row>
    <row r="74" ht="27" customHeight="1" spans="1:2">
      <c r="A74" s="3" t="s">
        <v>75</v>
      </c>
      <c r="B74" s="4">
        <v>80</v>
      </c>
    </row>
    <row r="75" ht="27" customHeight="1" spans="1:2">
      <c r="A75" s="3" t="s">
        <v>76</v>
      </c>
      <c r="B75" s="4" t="s">
        <v>12</v>
      </c>
    </row>
    <row r="76" ht="27" customHeight="1" spans="1:2">
      <c r="A76" s="3" t="s">
        <v>77</v>
      </c>
      <c r="B76" s="4">
        <v>84.8095238095238</v>
      </c>
    </row>
    <row r="77" ht="27" customHeight="1" spans="1:2">
      <c r="A77" s="3" t="s">
        <v>78</v>
      </c>
      <c r="B77" s="4">
        <v>85.2380952380952</v>
      </c>
    </row>
    <row r="78" ht="27" customHeight="1" spans="1:2">
      <c r="A78" s="3" t="s">
        <v>79</v>
      </c>
      <c r="B78" s="4">
        <v>86.2857142857143</v>
      </c>
    </row>
    <row r="79" ht="27" customHeight="1" spans="1:2">
      <c r="A79" s="3" t="s">
        <v>80</v>
      </c>
      <c r="B79" s="4" t="s">
        <v>12</v>
      </c>
    </row>
    <row r="80" ht="27" customHeight="1" spans="1:2">
      <c r="A80" s="3" t="s">
        <v>81</v>
      </c>
      <c r="B80" s="4">
        <v>84.9047619047619</v>
      </c>
    </row>
    <row r="81" ht="27" customHeight="1" spans="1:2">
      <c r="A81" s="3" t="s">
        <v>82</v>
      </c>
      <c r="B81" s="4">
        <v>90.8571428571429</v>
      </c>
    </row>
    <row r="82" ht="27" customHeight="1" spans="1:2">
      <c r="A82" s="3" t="s">
        <v>83</v>
      </c>
      <c r="B82" s="4">
        <v>82.9523809523809</v>
      </c>
    </row>
    <row r="83" ht="27" customHeight="1" spans="1:2">
      <c r="A83" s="3" t="s">
        <v>84</v>
      </c>
      <c r="B83" s="4">
        <v>85.6666666666667</v>
      </c>
    </row>
    <row r="84" ht="27" customHeight="1" spans="1:2">
      <c r="A84" s="3" t="s">
        <v>85</v>
      </c>
      <c r="B84" s="4">
        <v>82.8095238095238</v>
      </c>
    </row>
    <row r="85" ht="27" customHeight="1" spans="1:2">
      <c r="A85" s="3" t="s">
        <v>86</v>
      </c>
      <c r="B85" s="4">
        <v>84.5714285714286</v>
      </c>
    </row>
    <row r="86" ht="27" customHeight="1" spans="1:2">
      <c r="A86" s="3" t="s">
        <v>87</v>
      </c>
      <c r="B86" s="4">
        <v>81.2380952380952</v>
      </c>
    </row>
    <row r="87" ht="27" customHeight="1" spans="1:2">
      <c r="A87" s="3" t="s">
        <v>88</v>
      </c>
      <c r="B87" s="4">
        <v>82.6666666666667</v>
      </c>
    </row>
    <row r="88" ht="27" customHeight="1" spans="1:2">
      <c r="A88" s="3" t="s">
        <v>89</v>
      </c>
      <c r="B88" s="4">
        <v>86.1428571428571</v>
      </c>
    </row>
    <row r="89" ht="27" customHeight="1" spans="1:2">
      <c r="A89" s="3" t="s">
        <v>90</v>
      </c>
      <c r="B89" s="4">
        <v>85.2857142857143</v>
      </c>
    </row>
    <row r="90" ht="27" customHeight="1" spans="1:2">
      <c r="A90" s="3" t="s">
        <v>91</v>
      </c>
      <c r="B90" s="4" t="s">
        <v>12</v>
      </c>
    </row>
    <row r="91" ht="27" customHeight="1" spans="1:2">
      <c r="A91" s="3" t="s">
        <v>92</v>
      </c>
      <c r="B91" s="4">
        <v>84.1428571428571</v>
      </c>
    </row>
    <row r="92" ht="27" customHeight="1" spans="1:2">
      <c r="A92" s="3" t="s">
        <v>93</v>
      </c>
      <c r="B92" s="4">
        <v>85.2380952380952</v>
      </c>
    </row>
    <row r="93" ht="27" customHeight="1" spans="1:2">
      <c r="A93" s="3" t="s">
        <v>94</v>
      </c>
      <c r="B93" s="4">
        <v>91.6666666666667</v>
      </c>
    </row>
    <row r="94" ht="27" customHeight="1" spans="1:2">
      <c r="A94" s="3" t="s">
        <v>95</v>
      </c>
      <c r="B94" s="4" t="s">
        <v>12</v>
      </c>
    </row>
    <row r="95" ht="27" customHeight="1" spans="1:2">
      <c r="A95" s="3" t="s">
        <v>96</v>
      </c>
      <c r="B95" s="4">
        <v>86.8571428571429</v>
      </c>
    </row>
    <row r="96" ht="27" customHeight="1" spans="1:2">
      <c r="A96" s="3" t="s">
        <v>97</v>
      </c>
      <c r="B96" s="4">
        <v>85</v>
      </c>
    </row>
    <row r="97" ht="27" customHeight="1" spans="1:2">
      <c r="A97" s="3" t="s">
        <v>98</v>
      </c>
      <c r="B97" s="4">
        <v>87.3333333333333</v>
      </c>
    </row>
    <row r="98" ht="27" customHeight="1" spans="1:2">
      <c r="A98" s="3" t="s">
        <v>99</v>
      </c>
      <c r="B98" s="4">
        <v>85</v>
      </c>
    </row>
    <row r="99" ht="27" customHeight="1" spans="1:2">
      <c r="A99" s="3" t="s">
        <v>100</v>
      </c>
      <c r="B99" s="4">
        <v>87</v>
      </c>
    </row>
    <row r="100" ht="27" customHeight="1" spans="1:2">
      <c r="A100" s="3" t="s">
        <v>101</v>
      </c>
      <c r="B100" s="4">
        <v>86.7619047619048</v>
      </c>
    </row>
    <row r="101" ht="27" customHeight="1" spans="1:2">
      <c r="A101" s="3" t="s">
        <v>102</v>
      </c>
      <c r="B101" s="4">
        <v>82.0952380952381</v>
      </c>
    </row>
    <row r="102" ht="27" customHeight="1" spans="1:2">
      <c r="A102" s="3" t="s">
        <v>103</v>
      </c>
      <c r="B102" s="4">
        <v>82.0476190476191</v>
      </c>
    </row>
    <row r="103" ht="27" customHeight="1" spans="1:2">
      <c r="A103" s="3" t="s">
        <v>104</v>
      </c>
      <c r="B103" s="4">
        <v>87.7142857142857</v>
      </c>
    </row>
    <row r="104" ht="27" customHeight="1" spans="1:2">
      <c r="A104" s="3" t="s">
        <v>105</v>
      </c>
      <c r="B104" s="4" t="s">
        <v>12</v>
      </c>
    </row>
    <row r="105" ht="27" customHeight="1" spans="1:2">
      <c r="A105" s="3" t="s">
        <v>106</v>
      </c>
      <c r="B105" s="4">
        <v>86.6666666666667</v>
      </c>
    </row>
    <row r="106" ht="27" customHeight="1" spans="1:2">
      <c r="A106" s="3" t="s">
        <v>107</v>
      </c>
      <c r="B106" s="4">
        <v>83.9523809523809</v>
      </c>
    </row>
    <row r="107" ht="27" customHeight="1" spans="1:2">
      <c r="A107" s="3" t="s">
        <v>108</v>
      </c>
      <c r="B107" s="4">
        <v>87.5714285714286</v>
      </c>
    </row>
    <row r="108" ht="27" customHeight="1" spans="1:2">
      <c r="A108" s="3" t="s">
        <v>109</v>
      </c>
      <c r="B108" s="4">
        <v>89</v>
      </c>
    </row>
    <row r="109" ht="27" customHeight="1" spans="1:2">
      <c r="A109" s="3" t="s">
        <v>110</v>
      </c>
      <c r="B109" s="4" t="s">
        <v>12</v>
      </c>
    </row>
    <row r="110" ht="27" customHeight="1" spans="1:2">
      <c r="A110" s="3" t="s">
        <v>111</v>
      </c>
      <c r="B110" s="4" t="s">
        <v>12</v>
      </c>
    </row>
    <row r="111" ht="27" customHeight="1" spans="1:2">
      <c r="A111" s="3" t="s">
        <v>112</v>
      </c>
      <c r="B111" s="4">
        <v>83.4285714285714</v>
      </c>
    </row>
    <row r="112" ht="27" customHeight="1" spans="1:2">
      <c r="A112" s="3" t="s">
        <v>113</v>
      </c>
      <c r="B112" s="4">
        <v>83.2857142857143</v>
      </c>
    </row>
    <row r="113" ht="27" customHeight="1" spans="1:2">
      <c r="A113" s="3" t="s">
        <v>114</v>
      </c>
      <c r="B113" s="4">
        <v>83.0476190476191</v>
      </c>
    </row>
    <row r="114" ht="27" customHeight="1" spans="1:2">
      <c r="A114" s="3" t="s">
        <v>115</v>
      </c>
      <c r="B114" s="4">
        <v>82.7142857142857</v>
      </c>
    </row>
    <row r="115" ht="27" customHeight="1" spans="1:2">
      <c r="A115" s="3" t="s">
        <v>116</v>
      </c>
      <c r="B115" s="4">
        <v>84.3809523809524</v>
      </c>
    </row>
    <row r="116" ht="27" customHeight="1" spans="1:2">
      <c r="A116" s="3" t="s">
        <v>117</v>
      </c>
      <c r="B116" s="4">
        <v>81.9047619047619</v>
      </c>
    </row>
    <row r="117" ht="27" customHeight="1" spans="1:2">
      <c r="A117" s="3" t="s">
        <v>118</v>
      </c>
      <c r="B117" s="4" t="s">
        <v>12</v>
      </c>
    </row>
    <row r="118" ht="27" customHeight="1" spans="1:2">
      <c r="A118" s="3" t="s">
        <v>119</v>
      </c>
      <c r="B118" s="4">
        <v>84.4285714285714</v>
      </c>
    </row>
    <row r="119" ht="27" customHeight="1" spans="1:2">
      <c r="A119" s="3" t="s">
        <v>120</v>
      </c>
      <c r="B119" s="4" t="s">
        <v>12</v>
      </c>
    </row>
    <row r="120" ht="27" customHeight="1" spans="1:2">
      <c r="A120" s="3" t="s">
        <v>121</v>
      </c>
      <c r="B120" s="4" t="s">
        <v>12</v>
      </c>
    </row>
    <row r="121" ht="27" customHeight="1" spans="1:2">
      <c r="A121" s="3" t="s">
        <v>122</v>
      </c>
      <c r="B121" s="4">
        <v>80.1</v>
      </c>
    </row>
    <row r="122" ht="27" customHeight="1" spans="1:2">
      <c r="A122" s="3" t="s">
        <v>123</v>
      </c>
      <c r="B122" s="4">
        <v>81.0476190476191</v>
      </c>
    </row>
    <row r="123" ht="27" customHeight="1" spans="1:2">
      <c r="A123" s="3" t="s">
        <v>124</v>
      </c>
      <c r="B123" s="4">
        <v>85.5714285714286</v>
      </c>
    </row>
    <row r="124" ht="27" customHeight="1" spans="1:2">
      <c r="A124" s="3" t="s">
        <v>125</v>
      </c>
      <c r="B124" s="4" t="s">
        <v>12</v>
      </c>
    </row>
    <row r="125" ht="27" customHeight="1" spans="1:2">
      <c r="A125" s="3" t="s">
        <v>126</v>
      </c>
      <c r="B125" s="4">
        <v>85.1904761904762</v>
      </c>
    </row>
    <row r="126" ht="27" customHeight="1" spans="1:2">
      <c r="A126" s="3" t="s">
        <v>127</v>
      </c>
      <c r="B126" s="4">
        <v>84.2857142857143</v>
      </c>
    </row>
    <row r="127" ht="27" customHeight="1" spans="1:2">
      <c r="A127" s="3" t="s">
        <v>128</v>
      </c>
      <c r="B127" s="4">
        <v>81</v>
      </c>
    </row>
    <row r="128" ht="27" customHeight="1" spans="1:2">
      <c r="A128" s="3" t="s">
        <v>129</v>
      </c>
      <c r="B128" s="4">
        <v>84.0476190476191</v>
      </c>
    </row>
    <row r="129" ht="27" customHeight="1" spans="1:2">
      <c r="A129" s="3" t="s">
        <v>130</v>
      </c>
      <c r="B129" s="4">
        <v>86.4761904761905</v>
      </c>
    </row>
    <row r="130" ht="27" customHeight="1" spans="1:2">
      <c r="A130" s="3" t="s">
        <v>131</v>
      </c>
      <c r="B130" s="4">
        <v>80.6666666666667</v>
      </c>
    </row>
    <row r="131" ht="27" customHeight="1" spans="1:2">
      <c r="A131" s="3" t="s">
        <v>132</v>
      </c>
      <c r="B131" s="4">
        <v>84.2857142857143</v>
      </c>
    </row>
    <row r="132" ht="27" customHeight="1" spans="1:2">
      <c r="A132" s="3" t="s">
        <v>133</v>
      </c>
      <c r="B132" s="4">
        <v>83.2857142857143</v>
      </c>
    </row>
    <row r="133" ht="27" customHeight="1" spans="1:2">
      <c r="A133" s="3" t="s">
        <v>134</v>
      </c>
      <c r="B133" s="4">
        <v>85</v>
      </c>
    </row>
    <row r="134" ht="27" customHeight="1" spans="1:2">
      <c r="A134" s="3" t="s">
        <v>135</v>
      </c>
      <c r="B134" s="4">
        <v>80.0952380952381</v>
      </c>
    </row>
    <row r="135" ht="27" customHeight="1" spans="1:2">
      <c r="A135" s="3" t="s">
        <v>136</v>
      </c>
      <c r="B135" s="4">
        <v>84.1904761904762</v>
      </c>
    </row>
    <row r="136" ht="27" customHeight="1" spans="1:2">
      <c r="A136" s="3" t="s">
        <v>137</v>
      </c>
      <c r="B136" s="4">
        <v>87.3809523809524</v>
      </c>
    </row>
    <row r="137" ht="27" customHeight="1" spans="1:2">
      <c r="A137" s="3" t="s">
        <v>138</v>
      </c>
      <c r="B137" s="4">
        <v>81.3809523809524</v>
      </c>
    </row>
    <row r="138" ht="27" customHeight="1" spans="1:2">
      <c r="A138" s="3" t="s">
        <v>139</v>
      </c>
      <c r="B138" s="4">
        <v>90</v>
      </c>
    </row>
    <row r="139" ht="27" customHeight="1" spans="1:2">
      <c r="A139" s="3" t="s">
        <v>140</v>
      </c>
      <c r="B139" s="4">
        <v>86.3333333333333</v>
      </c>
    </row>
    <row r="140" ht="27" customHeight="1" spans="1:2">
      <c r="A140" s="3" t="s">
        <v>141</v>
      </c>
      <c r="B140" s="4">
        <v>87.4285714285714</v>
      </c>
    </row>
    <row r="141" ht="27" customHeight="1" spans="1:2">
      <c r="A141" s="3" t="s">
        <v>142</v>
      </c>
      <c r="B141" s="4">
        <v>81.2380952380952</v>
      </c>
    </row>
    <row r="142" ht="27" customHeight="1" spans="1:2">
      <c r="A142" s="3" t="s">
        <v>143</v>
      </c>
      <c r="B142" s="4">
        <v>83.7</v>
      </c>
    </row>
    <row r="143" ht="27" customHeight="1" spans="1:2">
      <c r="A143" s="3" t="s">
        <v>144</v>
      </c>
      <c r="B143" s="4">
        <v>86.5238095238095</v>
      </c>
    </row>
    <row r="144" ht="27" customHeight="1" spans="1:2">
      <c r="A144" s="3" t="s">
        <v>145</v>
      </c>
      <c r="B144" s="4" t="s">
        <v>12</v>
      </c>
    </row>
    <row r="145" ht="27" customHeight="1" spans="1:2">
      <c r="A145" s="3" t="s">
        <v>146</v>
      </c>
      <c r="B145" s="4">
        <v>82.7619047619048</v>
      </c>
    </row>
    <row r="146" ht="27" customHeight="1" spans="1:2">
      <c r="A146" s="3" t="s">
        <v>147</v>
      </c>
      <c r="B146" s="4">
        <v>83.1428571428571</v>
      </c>
    </row>
    <row r="147" ht="27" customHeight="1" spans="1:2">
      <c r="A147" s="3" t="s">
        <v>148</v>
      </c>
      <c r="B147" s="4">
        <v>86.7142857142857</v>
      </c>
    </row>
    <row r="148" ht="27" customHeight="1" spans="1:2">
      <c r="A148" s="3" t="s">
        <v>149</v>
      </c>
      <c r="B148" s="4">
        <v>86.9523809523809</v>
      </c>
    </row>
    <row r="149" ht="27" customHeight="1" spans="1:2">
      <c r="A149" s="3" t="s">
        <v>150</v>
      </c>
      <c r="B149" s="4">
        <v>85.1904761904762</v>
      </c>
    </row>
    <row r="150" ht="27" customHeight="1" spans="1:2">
      <c r="A150" s="3" t="s">
        <v>151</v>
      </c>
      <c r="B150" s="4" t="s">
        <v>12</v>
      </c>
    </row>
    <row r="151" ht="27" customHeight="1" spans="1:2">
      <c r="A151" s="3" t="s">
        <v>152</v>
      </c>
      <c r="B151" s="4">
        <v>85.7142857142857</v>
      </c>
    </row>
    <row r="152" ht="27" customHeight="1" spans="1:2">
      <c r="A152" s="3" t="s">
        <v>153</v>
      </c>
      <c r="B152" s="4">
        <v>78</v>
      </c>
    </row>
    <row r="153" ht="27" customHeight="1" spans="1:2">
      <c r="A153" s="3" t="s">
        <v>154</v>
      </c>
      <c r="B153" s="4" t="s">
        <v>12</v>
      </c>
    </row>
    <row r="154" ht="27" customHeight="1" spans="1:2">
      <c r="A154" s="3" t="s">
        <v>155</v>
      </c>
      <c r="B154" s="4" t="s">
        <v>12</v>
      </c>
    </row>
    <row r="155" ht="27" customHeight="1" spans="1:2">
      <c r="A155" s="3" t="s">
        <v>156</v>
      </c>
      <c r="B155" s="4">
        <v>84.7142857142857</v>
      </c>
    </row>
    <row r="156" ht="27" customHeight="1" spans="1:2">
      <c r="A156" s="3" t="s">
        <v>157</v>
      </c>
      <c r="B156" s="4">
        <v>89.1904761904762</v>
      </c>
    </row>
    <row r="157" ht="27" customHeight="1" spans="1:2">
      <c r="A157" s="3" t="s">
        <v>158</v>
      </c>
      <c r="B157" s="4" t="s">
        <v>12</v>
      </c>
    </row>
    <row r="158" ht="27" customHeight="1" spans="1:2">
      <c r="A158" s="3" t="s">
        <v>159</v>
      </c>
      <c r="B158" s="4">
        <v>83.4285714285714</v>
      </c>
    </row>
    <row r="159" ht="27" customHeight="1" spans="1:2">
      <c r="A159" s="3" t="s">
        <v>160</v>
      </c>
      <c r="B159" s="4">
        <v>81.3333333333333</v>
      </c>
    </row>
    <row r="160" ht="27" customHeight="1" spans="1:2">
      <c r="A160" s="3" t="s">
        <v>161</v>
      </c>
      <c r="B160" s="4">
        <v>89.4285714285714</v>
      </c>
    </row>
    <row r="161" ht="27" customHeight="1" spans="1:2">
      <c r="A161" s="3" t="s">
        <v>162</v>
      </c>
      <c r="B161" s="4">
        <v>86.9047619047619</v>
      </c>
    </row>
    <row r="162" ht="27" customHeight="1" spans="1:2">
      <c r="A162" s="3" t="s">
        <v>163</v>
      </c>
      <c r="B162" s="4">
        <v>85.7</v>
      </c>
    </row>
    <row r="163" ht="27" customHeight="1" spans="1:2">
      <c r="A163" s="3" t="s">
        <v>164</v>
      </c>
      <c r="B163" s="4">
        <v>88.1904761904762</v>
      </c>
    </row>
    <row r="164" ht="27" customHeight="1" spans="1:2">
      <c r="A164" s="3" t="s">
        <v>165</v>
      </c>
      <c r="B164" s="4">
        <v>85.0476190476191</v>
      </c>
    </row>
    <row r="165" ht="27" customHeight="1" spans="1:2">
      <c r="A165" s="3" t="s">
        <v>166</v>
      </c>
      <c r="B165" s="4">
        <v>81.9523809523809</v>
      </c>
    </row>
    <row r="166" ht="27" customHeight="1" spans="1:2">
      <c r="A166" s="3" t="s">
        <v>167</v>
      </c>
      <c r="B166" s="4" t="s">
        <v>12</v>
      </c>
    </row>
    <row r="167" ht="27" customHeight="1" spans="1:2">
      <c r="A167" s="3" t="s">
        <v>168</v>
      </c>
      <c r="B167" s="4">
        <v>87.9047619047619</v>
      </c>
    </row>
    <row r="168" ht="27" customHeight="1" spans="1:2">
      <c r="A168" s="3" t="s">
        <v>169</v>
      </c>
      <c r="B168" s="4">
        <v>82.3333333333333</v>
      </c>
    </row>
    <row r="169" ht="27" customHeight="1" spans="1:2">
      <c r="A169" s="3" t="s">
        <v>170</v>
      </c>
      <c r="B169" s="4" t="s">
        <v>12</v>
      </c>
    </row>
    <row r="170" ht="27" customHeight="1" spans="1:2">
      <c r="A170" s="3" t="s">
        <v>171</v>
      </c>
      <c r="B170" s="4">
        <v>84.2380952380952</v>
      </c>
    </row>
    <row r="171" ht="27" customHeight="1" spans="1:2">
      <c r="A171" s="3" t="s">
        <v>172</v>
      </c>
      <c r="B171" s="4">
        <v>83.6666666666667</v>
      </c>
    </row>
    <row r="172" ht="27" customHeight="1" spans="1:2">
      <c r="A172" s="3" t="s">
        <v>173</v>
      </c>
      <c r="B172" s="4">
        <v>84.4</v>
      </c>
    </row>
    <row r="173" ht="27" customHeight="1" spans="1:2">
      <c r="A173" s="3" t="s">
        <v>174</v>
      </c>
      <c r="B173" s="4">
        <v>85.3333333333333</v>
      </c>
    </row>
    <row r="174" ht="27" customHeight="1" spans="1:2">
      <c r="A174" s="3" t="s">
        <v>175</v>
      </c>
      <c r="B174" s="4">
        <v>86.2857142857143</v>
      </c>
    </row>
    <row r="175" ht="27" customHeight="1" spans="1:2">
      <c r="A175" s="3" t="s">
        <v>176</v>
      </c>
      <c r="B175" s="4">
        <v>87.3333333333333</v>
      </c>
    </row>
    <row r="176" ht="27" customHeight="1" spans="1:2">
      <c r="A176" s="3" t="s">
        <v>177</v>
      </c>
      <c r="B176" s="4">
        <v>85.8095238095238</v>
      </c>
    </row>
    <row r="177" ht="27" customHeight="1" spans="1:2">
      <c r="A177" s="3" t="s">
        <v>178</v>
      </c>
      <c r="B177" s="4">
        <v>86.7142857142857</v>
      </c>
    </row>
    <row r="178" ht="27" customHeight="1" spans="1:2">
      <c r="A178" s="3" t="s">
        <v>179</v>
      </c>
      <c r="B178" s="4">
        <v>86.3809523809524</v>
      </c>
    </row>
    <row r="179" ht="27" customHeight="1" spans="1:2">
      <c r="A179" s="3" t="s">
        <v>180</v>
      </c>
      <c r="B179" s="4" t="s">
        <v>12</v>
      </c>
    </row>
    <row r="180" ht="27" customHeight="1" spans="1:2">
      <c r="A180" s="3" t="s">
        <v>181</v>
      </c>
      <c r="B180" s="4">
        <v>76.9523809523809</v>
      </c>
    </row>
    <row r="181" ht="27" customHeight="1" spans="1:2">
      <c r="A181" s="3" t="s">
        <v>182</v>
      </c>
      <c r="B181" s="4">
        <v>82.8095238095238</v>
      </c>
    </row>
    <row r="182" ht="27" customHeight="1" spans="1:2">
      <c r="A182" s="3" t="s">
        <v>183</v>
      </c>
      <c r="B182" s="4">
        <v>92.3333333333333</v>
      </c>
    </row>
    <row r="183" ht="27" customHeight="1" spans="1:2">
      <c r="A183" s="3" t="s">
        <v>184</v>
      </c>
      <c r="B183" s="4">
        <v>79.6666666666667</v>
      </c>
    </row>
    <row r="184" ht="27" customHeight="1" spans="1:2">
      <c r="A184" s="3" t="s">
        <v>185</v>
      </c>
      <c r="B184" s="4">
        <v>89.6666666666667</v>
      </c>
    </row>
    <row r="185" ht="27" customHeight="1" spans="1:2">
      <c r="A185" s="3" t="s">
        <v>186</v>
      </c>
      <c r="B185" s="4">
        <v>84.2380952380952</v>
      </c>
    </row>
    <row r="186" ht="27" customHeight="1" spans="1:2">
      <c r="A186" s="3" t="s">
        <v>187</v>
      </c>
      <c r="B186" s="4" t="s">
        <v>12</v>
      </c>
    </row>
    <row r="187" ht="27" customHeight="1" spans="1:2">
      <c r="A187" s="3" t="s">
        <v>188</v>
      </c>
      <c r="B187" s="4" t="s">
        <v>12</v>
      </c>
    </row>
    <row r="188" ht="27" customHeight="1" spans="1:2">
      <c r="A188" s="3" t="s">
        <v>189</v>
      </c>
      <c r="B188" s="4">
        <v>83.6666666666667</v>
      </c>
    </row>
    <row r="189" ht="27" customHeight="1" spans="1:2">
      <c r="A189" s="3" t="s">
        <v>190</v>
      </c>
      <c r="B189" s="4">
        <v>80.5714285714286</v>
      </c>
    </row>
    <row r="190" ht="27" customHeight="1" spans="1:2">
      <c r="A190" s="3" t="s">
        <v>191</v>
      </c>
      <c r="B190" s="4">
        <v>88</v>
      </c>
    </row>
    <row r="191" ht="27" customHeight="1" spans="1:2">
      <c r="A191" s="3" t="s">
        <v>192</v>
      </c>
      <c r="B191" s="4">
        <v>82.1904761904762</v>
      </c>
    </row>
    <row r="192" ht="27" customHeight="1" spans="1:2">
      <c r="A192" s="3" t="s">
        <v>193</v>
      </c>
      <c r="B192" s="4">
        <v>88.3333333333333</v>
      </c>
    </row>
    <row r="193" ht="27" customHeight="1" spans="1:2">
      <c r="A193" s="3" t="s">
        <v>194</v>
      </c>
      <c r="B193" s="4">
        <v>83.9523809523809</v>
      </c>
    </row>
    <row r="194" ht="27" customHeight="1" spans="1:2">
      <c r="A194" s="3" t="s">
        <v>195</v>
      </c>
      <c r="B194" s="4">
        <v>82.8095238095238</v>
      </c>
    </row>
    <row r="195" ht="27" customHeight="1" spans="1:2">
      <c r="A195" s="3" t="s">
        <v>196</v>
      </c>
      <c r="B195" s="4">
        <v>86.1904761904762</v>
      </c>
    </row>
    <row r="196" ht="27" customHeight="1" spans="1:2">
      <c r="A196" s="3" t="s">
        <v>197</v>
      </c>
      <c r="B196" s="4">
        <v>84.8095238095238</v>
      </c>
    </row>
    <row r="197" ht="27" customHeight="1" spans="1:2">
      <c r="A197" s="3" t="s">
        <v>198</v>
      </c>
      <c r="B197" s="4">
        <v>83.9523809523809</v>
      </c>
    </row>
    <row r="198" ht="27" customHeight="1" spans="1:2">
      <c r="A198" s="3" t="s">
        <v>199</v>
      </c>
      <c r="B198" s="4">
        <v>82.1904761904762</v>
      </c>
    </row>
    <row r="199" ht="27" customHeight="1" spans="1:2">
      <c r="A199" s="3" t="s">
        <v>200</v>
      </c>
      <c r="B199" s="4">
        <v>85.3809523809524</v>
      </c>
    </row>
    <row r="200" ht="27" customHeight="1" spans="1:2">
      <c r="A200" s="3" t="s">
        <v>201</v>
      </c>
      <c r="B200" s="4">
        <v>83.4761904761905</v>
      </c>
    </row>
    <row r="201" ht="27" customHeight="1" spans="1:2">
      <c r="A201" s="3" t="s">
        <v>202</v>
      </c>
      <c r="B201" s="4">
        <v>85.5238095238095</v>
      </c>
    </row>
    <row r="202" ht="27" customHeight="1" spans="1:2">
      <c r="A202" s="3" t="s">
        <v>203</v>
      </c>
      <c r="B202" s="4">
        <v>86.1904761904762</v>
      </c>
    </row>
    <row r="203" ht="27" customHeight="1" spans="1:2">
      <c r="A203" s="3" t="s">
        <v>204</v>
      </c>
      <c r="B203" s="4" t="s">
        <v>12</v>
      </c>
    </row>
    <row r="204" ht="27" customHeight="1" spans="1:2">
      <c r="A204" s="3" t="s">
        <v>205</v>
      </c>
      <c r="B204" s="4">
        <v>83.8095238095238</v>
      </c>
    </row>
    <row r="205" ht="27" customHeight="1" spans="1:2">
      <c r="A205" s="3" t="s">
        <v>206</v>
      </c>
      <c r="B205" s="4">
        <v>87.7619047619048</v>
      </c>
    </row>
    <row r="206" ht="27" customHeight="1" spans="1:2">
      <c r="A206" s="3" t="s">
        <v>207</v>
      </c>
      <c r="B206" s="4">
        <v>90.6666666666667</v>
      </c>
    </row>
    <row r="207" ht="27" customHeight="1" spans="1:2">
      <c r="A207" s="3" t="s">
        <v>208</v>
      </c>
      <c r="B207" s="4">
        <v>81.9047619047619</v>
      </c>
    </row>
    <row r="208" ht="27" customHeight="1" spans="1:2">
      <c r="A208" s="3" t="s">
        <v>209</v>
      </c>
      <c r="B208" s="4">
        <v>86.9523809523809</v>
      </c>
    </row>
    <row r="209" ht="27" customHeight="1" spans="1:2">
      <c r="A209" s="3" t="s">
        <v>210</v>
      </c>
      <c r="B209" s="4">
        <v>84.0476190476191</v>
      </c>
    </row>
    <row r="210" ht="27" customHeight="1" spans="1:2">
      <c r="A210" s="3" t="s">
        <v>211</v>
      </c>
      <c r="B210" s="4">
        <v>87.65</v>
      </c>
    </row>
    <row r="211" ht="27" customHeight="1" spans="1:2">
      <c r="A211" s="3" t="s">
        <v>212</v>
      </c>
      <c r="B211" s="4">
        <v>88</v>
      </c>
    </row>
    <row r="212" ht="27" customHeight="1" spans="1:2">
      <c r="A212" s="3" t="s">
        <v>213</v>
      </c>
      <c r="B212" s="4">
        <v>85.0952380952381</v>
      </c>
    </row>
    <row r="213" ht="27" customHeight="1" spans="1:2">
      <c r="A213" s="3" t="s">
        <v>214</v>
      </c>
      <c r="B213" s="4">
        <v>84.3333333333333</v>
      </c>
    </row>
    <row r="214" ht="27" customHeight="1" spans="1:2">
      <c r="A214" s="3" t="s">
        <v>215</v>
      </c>
      <c r="B214" s="4">
        <v>85.2857142857143</v>
      </c>
    </row>
    <row r="215" ht="27" customHeight="1" spans="1:2">
      <c r="A215" s="3" t="s">
        <v>216</v>
      </c>
      <c r="B215" s="4">
        <v>83.1904761904762</v>
      </c>
    </row>
    <row r="216" ht="27" customHeight="1" spans="1:2">
      <c r="A216" s="3" t="s">
        <v>217</v>
      </c>
      <c r="B216" s="4">
        <v>82.5714285714286</v>
      </c>
    </row>
    <row r="217" ht="27" customHeight="1" spans="1:2">
      <c r="A217" s="3" t="s">
        <v>218</v>
      </c>
      <c r="B217" s="4" t="s">
        <v>12</v>
      </c>
    </row>
    <row r="218" ht="27" customHeight="1" spans="1:2">
      <c r="A218" s="3" t="s">
        <v>219</v>
      </c>
      <c r="B218" s="4" t="s">
        <v>12</v>
      </c>
    </row>
    <row r="219" ht="27" customHeight="1" spans="1:2">
      <c r="A219" s="3" t="s">
        <v>220</v>
      </c>
      <c r="B219" s="4">
        <v>87.8095238095238</v>
      </c>
    </row>
    <row r="220" ht="27" customHeight="1" spans="1:2">
      <c r="A220" s="3" t="s">
        <v>221</v>
      </c>
      <c r="B220" s="4">
        <v>88.3333333333333</v>
      </c>
    </row>
    <row r="221" ht="27" customHeight="1" spans="1:2">
      <c r="A221" s="3" t="s">
        <v>222</v>
      </c>
      <c r="B221" s="4">
        <v>86.4761904761905</v>
      </c>
    </row>
    <row r="222" ht="27" customHeight="1" spans="1:2">
      <c r="A222" s="3" t="s">
        <v>223</v>
      </c>
      <c r="B222" s="4">
        <v>81</v>
      </c>
    </row>
    <row r="223" ht="27" customHeight="1" spans="1:2">
      <c r="A223" s="3" t="s">
        <v>224</v>
      </c>
      <c r="B223" s="4">
        <v>86.6190476190476</v>
      </c>
    </row>
    <row r="224" ht="27" customHeight="1" spans="1:2">
      <c r="A224" s="3" t="s">
        <v>225</v>
      </c>
      <c r="B224" s="4">
        <v>84.2857142857143</v>
      </c>
    </row>
    <row r="225" ht="27" customHeight="1" spans="1:2">
      <c r="A225" s="3" t="s">
        <v>226</v>
      </c>
      <c r="B225" s="4">
        <v>87.0952380952381</v>
      </c>
    </row>
    <row r="226" ht="27" customHeight="1" spans="1:2">
      <c r="A226" s="3" t="s">
        <v>227</v>
      </c>
      <c r="B226" s="4">
        <v>82.7619047619048</v>
      </c>
    </row>
    <row r="227" ht="27" customHeight="1" spans="1:2">
      <c r="A227" s="3" t="s">
        <v>228</v>
      </c>
      <c r="B227" s="4">
        <v>84.4761904761905</v>
      </c>
    </row>
    <row r="228" ht="27" customHeight="1" spans="1:2">
      <c r="A228" s="3" t="s">
        <v>229</v>
      </c>
      <c r="B228" s="4" t="s">
        <v>12</v>
      </c>
    </row>
    <row r="229" ht="27" customHeight="1" spans="1:2">
      <c r="A229" s="3" t="s">
        <v>230</v>
      </c>
      <c r="B229" s="4">
        <v>82.4285714285714</v>
      </c>
    </row>
    <row r="230" ht="27" customHeight="1" spans="1:2">
      <c r="A230" s="3" t="s">
        <v>231</v>
      </c>
      <c r="B230" s="4" t="s">
        <v>12</v>
      </c>
    </row>
    <row r="231" ht="27" customHeight="1" spans="1:2">
      <c r="A231" s="3" t="s">
        <v>232</v>
      </c>
      <c r="B231" s="4" t="s">
        <v>12</v>
      </c>
    </row>
    <row r="232" ht="27" customHeight="1" spans="1:2">
      <c r="A232" s="3" t="s">
        <v>233</v>
      </c>
      <c r="B232" s="4">
        <v>84.3333333333333</v>
      </c>
    </row>
    <row r="233" ht="27" customHeight="1" spans="1:2">
      <c r="A233" s="3" t="s">
        <v>234</v>
      </c>
      <c r="B233" s="4">
        <v>85.8095238095238</v>
      </c>
    </row>
    <row r="234" ht="27" customHeight="1" spans="1:2">
      <c r="A234" s="3" t="s">
        <v>235</v>
      </c>
      <c r="B234" s="4" t="s">
        <v>12</v>
      </c>
    </row>
    <row r="235" ht="27" customHeight="1" spans="1:2">
      <c r="A235" s="3" t="s">
        <v>236</v>
      </c>
      <c r="B235" s="4">
        <v>85.6190476190476</v>
      </c>
    </row>
    <row r="236" ht="27" customHeight="1" spans="1:2">
      <c r="A236" s="3" t="s">
        <v>237</v>
      </c>
      <c r="B236" s="4">
        <v>85.2857142857143</v>
      </c>
    </row>
    <row r="237" ht="27" customHeight="1" spans="1:2">
      <c r="A237" s="3" t="s">
        <v>238</v>
      </c>
      <c r="B237" s="4" t="s">
        <v>12</v>
      </c>
    </row>
    <row r="238" ht="27" customHeight="1" spans="1:2">
      <c r="A238" s="3" t="s">
        <v>239</v>
      </c>
      <c r="B238" s="4">
        <v>87.7142857142857</v>
      </c>
    </row>
    <row r="239" ht="27" customHeight="1" spans="1:2">
      <c r="A239" s="3" t="s">
        <v>240</v>
      </c>
      <c r="B239" s="4">
        <v>81.8571428571429</v>
      </c>
    </row>
    <row r="240" ht="27" customHeight="1" spans="1:2">
      <c r="A240" s="3" t="s">
        <v>241</v>
      </c>
      <c r="B240" s="4">
        <v>81.8571428571429</v>
      </c>
    </row>
    <row r="241" ht="27" customHeight="1" spans="1:2">
      <c r="A241" s="3" t="s">
        <v>242</v>
      </c>
      <c r="B241" s="4">
        <v>84.5238095238095</v>
      </c>
    </row>
    <row r="242" ht="27" customHeight="1" spans="1:2">
      <c r="A242" s="3" t="s">
        <v>243</v>
      </c>
      <c r="B242" s="4">
        <v>87.8095238095238</v>
      </c>
    </row>
    <row r="243" ht="27" customHeight="1" spans="1:2">
      <c r="A243" s="3" t="s">
        <v>244</v>
      </c>
      <c r="B243" s="4">
        <v>86.75</v>
      </c>
    </row>
    <row r="244" ht="27" customHeight="1" spans="1:2">
      <c r="A244" s="3" t="s">
        <v>245</v>
      </c>
      <c r="B244" s="4">
        <v>87.3333333333333</v>
      </c>
    </row>
    <row r="245" ht="27" customHeight="1" spans="1:2">
      <c r="A245" s="3" t="s">
        <v>246</v>
      </c>
      <c r="B245" s="4">
        <v>83.3809523809524</v>
      </c>
    </row>
    <row r="246" ht="27" customHeight="1" spans="1:2">
      <c r="A246" s="3" t="s">
        <v>247</v>
      </c>
      <c r="B246" s="4">
        <v>92.5714285714286</v>
      </c>
    </row>
    <row r="247" ht="27" customHeight="1" spans="1:2">
      <c r="A247" s="3" t="s">
        <v>248</v>
      </c>
      <c r="B247" s="4">
        <v>84.0476190476191</v>
      </c>
    </row>
    <row r="248" ht="27" customHeight="1" spans="1:2">
      <c r="A248" s="3" t="s">
        <v>249</v>
      </c>
      <c r="B248" s="4">
        <v>89.4761904761905</v>
      </c>
    </row>
    <row r="249" ht="27" customHeight="1" spans="1:2">
      <c r="A249" s="3" t="s">
        <v>250</v>
      </c>
      <c r="B249" s="4">
        <v>83.3809523809524</v>
      </c>
    </row>
    <row r="250" ht="27" customHeight="1" spans="1:2">
      <c r="A250" s="3" t="s">
        <v>251</v>
      </c>
      <c r="B250" s="4">
        <v>88</v>
      </c>
    </row>
    <row r="251" ht="27" customHeight="1" spans="1:2">
      <c r="A251" s="3" t="s">
        <v>252</v>
      </c>
      <c r="B251" s="4">
        <v>86.9047619047619</v>
      </c>
    </row>
    <row r="252" ht="27" customHeight="1" spans="1:2">
      <c r="A252" s="3" t="s">
        <v>253</v>
      </c>
      <c r="B252" s="4">
        <v>84.3809523809524</v>
      </c>
    </row>
    <row r="253" ht="27" customHeight="1" spans="1:2">
      <c r="A253" s="3" t="s">
        <v>254</v>
      </c>
      <c r="B253" s="4">
        <v>84.9523809523809</v>
      </c>
    </row>
    <row r="254" ht="27" customHeight="1" spans="1:2">
      <c r="A254" s="3" t="s">
        <v>255</v>
      </c>
      <c r="B254" s="4">
        <v>84.9523809523809</v>
      </c>
    </row>
    <row r="255" ht="27" customHeight="1" spans="1:2">
      <c r="A255" s="3" t="s">
        <v>256</v>
      </c>
      <c r="B255" s="4">
        <v>85.19</v>
      </c>
    </row>
    <row r="256" ht="27" customHeight="1" spans="1:2">
      <c r="A256" s="3" t="s">
        <v>257</v>
      </c>
      <c r="B256" s="4">
        <v>81.8095238095238</v>
      </c>
    </row>
    <row r="257" ht="27" customHeight="1" spans="1:2">
      <c r="A257" s="3" t="s">
        <v>258</v>
      </c>
      <c r="B257" s="4" t="s">
        <v>12</v>
      </c>
    </row>
    <row r="258" ht="27" customHeight="1" spans="1:2">
      <c r="A258" s="3" t="s">
        <v>259</v>
      </c>
      <c r="B258" s="4">
        <v>85.2857142857143</v>
      </c>
    </row>
    <row r="259" ht="27" customHeight="1" spans="1:2">
      <c r="A259" s="3" t="s">
        <v>260</v>
      </c>
      <c r="B259" s="4">
        <v>83</v>
      </c>
    </row>
    <row r="260" ht="27" customHeight="1" spans="1:2">
      <c r="A260" s="3" t="s">
        <v>261</v>
      </c>
      <c r="B260" s="4">
        <v>81.4285714285714</v>
      </c>
    </row>
    <row r="261" ht="27" customHeight="1" spans="1:2">
      <c r="A261" s="3" t="s">
        <v>262</v>
      </c>
      <c r="B261" s="4">
        <v>76.8095238095238</v>
      </c>
    </row>
    <row r="262" ht="27" customHeight="1" spans="1:2">
      <c r="A262" s="3" t="s">
        <v>263</v>
      </c>
      <c r="B262" s="4">
        <v>85.2380952380952</v>
      </c>
    </row>
    <row r="263" ht="27" customHeight="1" spans="1:2">
      <c r="A263" s="3" t="s">
        <v>264</v>
      </c>
      <c r="B263" s="4">
        <v>77.8095238095238</v>
      </c>
    </row>
    <row r="264" ht="27" customHeight="1" spans="1:2">
      <c r="A264" s="3" t="s">
        <v>265</v>
      </c>
      <c r="B264" s="4">
        <v>85.6666666666667</v>
      </c>
    </row>
    <row r="265" ht="27" customHeight="1" spans="1:2">
      <c r="A265" s="3" t="s">
        <v>266</v>
      </c>
      <c r="B265" s="4">
        <v>81.9047619047619</v>
      </c>
    </row>
    <row r="266" ht="27" customHeight="1" spans="1:2">
      <c r="A266" s="3" t="s">
        <v>267</v>
      </c>
      <c r="B266" s="4">
        <v>84.5238095238095</v>
      </c>
    </row>
    <row r="267" ht="27" customHeight="1" spans="1:2">
      <c r="A267" s="3" t="s">
        <v>268</v>
      </c>
      <c r="B267" s="4">
        <v>87.2</v>
      </c>
    </row>
    <row r="268" ht="27" customHeight="1" spans="1:2">
      <c r="A268" s="3" t="s">
        <v>269</v>
      </c>
      <c r="B268" s="4">
        <v>87.9047619047619</v>
      </c>
    </row>
    <row r="269" ht="27" customHeight="1" spans="1:2">
      <c r="A269" s="3" t="s">
        <v>270</v>
      </c>
      <c r="B269" s="4">
        <v>85.2380952380952</v>
      </c>
    </row>
    <row r="270" ht="27" customHeight="1" spans="1:2">
      <c r="A270" s="3" t="s">
        <v>271</v>
      </c>
      <c r="B270" s="4">
        <v>83.0476190476191</v>
      </c>
    </row>
    <row r="271" ht="27" customHeight="1" spans="1:2">
      <c r="A271" s="3" t="s">
        <v>272</v>
      </c>
      <c r="B271" s="4">
        <v>83.1428571428571</v>
      </c>
    </row>
    <row r="272" ht="27" customHeight="1" spans="1:2">
      <c r="A272" s="3" t="s">
        <v>273</v>
      </c>
      <c r="B272" s="4" t="s">
        <v>12</v>
      </c>
    </row>
    <row r="273" ht="27" customHeight="1" spans="1:2">
      <c r="A273" s="3" t="s">
        <v>274</v>
      </c>
      <c r="B273" s="4">
        <v>84.1428571428571</v>
      </c>
    </row>
    <row r="274" ht="27" customHeight="1" spans="1:2">
      <c r="A274" s="3" t="s">
        <v>275</v>
      </c>
      <c r="B274" s="4">
        <v>87.2857142857143</v>
      </c>
    </row>
    <row r="275" ht="27" customHeight="1" spans="1:2">
      <c r="A275" s="3" t="s">
        <v>276</v>
      </c>
      <c r="B275" s="4">
        <v>83.6666666666667</v>
      </c>
    </row>
    <row r="276" ht="27" customHeight="1" spans="1:2">
      <c r="A276" s="3" t="s">
        <v>277</v>
      </c>
      <c r="B276" s="4">
        <v>81.8095238095238</v>
      </c>
    </row>
    <row r="277" ht="27" customHeight="1" spans="1:2">
      <c r="A277" s="3" t="s">
        <v>278</v>
      </c>
      <c r="B277" s="4">
        <v>79.4761904761905</v>
      </c>
    </row>
    <row r="278" ht="27" customHeight="1" spans="1:2">
      <c r="A278" s="3" t="s">
        <v>279</v>
      </c>
      <c r="B278" s="4">
        <v>84.1428571428571</v>
      </c>
    </row>
    <row r="279" ht="27" customHeight="1" spans="1:2">
      <c r="A279" s="3" t="s">
        <v>280</v>
      </c>
      <c r="B279" s="4">
        <v>84.8571428571429</v>
      </c>
    </row>
    <row r="280" ht="27" customHeight="1" spans="1:2">
      <c r="A280" s="3" t="s">
        <v>281</v>
      </c>
      <c r="B280" s="4">
        <v>82.2380952380952</v>
      </c>
    </row>
    <row r="281" ht="27" customHeight="1" spans="1:2">
      <c r="A281" s="3" t="s">
        <v>282</v>
      </c>
      <c r="B281" s="4">
        <v>85.3333333333333</v>
      </c>
    </row>
    <row r="282" ht="27" customHeight="1" spans="1:2">
      <c r="A282" s="3" t="s">
        <v>283</v>
      </c>
      <c r="B282" s="4">
        <v>86.1428571428571</v>
      </c>
    </row>
    <row r="283" ht="27" customHeight="1" spans="1:2">
      <c r="A283" s="3" t="s">
        <v>284</v>
      </c>
      <c r="B283" s="4">
        <v>84.9047619047619</v>
      </c>
    </row>
    <row r="284" ht="27" customHeight="1" spans="1:2">
      <c r="A284" s="3" t="s">
        <v>285</v>
      </c>
      <c r="B284" s="4">
        <v>87.2380952380952</v>
      </c>
    </row>
    <row r="285" ht="27" customHeight="1" spans="1:2">
      <c r="A285" s="3" t="s">
        <v>286</v>
      </c>
      <c r="B285" s="4">
        <v>89.9047619047619</v>
      </c>
    </row>
    <row r="286" ht="27" customHeight="1" spans="1:2">
      <c r="A286" s="3" t="s">
        <v>287</v>
      </c>
      <c r="B286" s="4">
        <v>83.2380952380952</v>
      </c>
    </row>
    <row r="287" ht="27" customHeight="1" spans="1:2">
      <c r="A287" s="3" t="s">
        <v>288</v>
      </c>
      <c r="B287" s="4">
        <v>83.4761904761905</v>
      </c>
    </row>
    <row r="288" ht="27" customHeight="1" spans="1:2">
      <c r="A288" s="3" t="s">
        <v>289</v>
      </c>
      <c r="B288" s="4">
        <v>86.9523809523809</v>
      </c>
    </row>
    <row r="289" ht="27" customHeight="1" spans="1:2">
      <c r="A289" s="3" t="s">
        <v>290</v>
      </c>
      <c r="B289" s="4">
        <v>85.7619047619048</v>
      </c>
    </row>
    <row r="290" ht="27" customHeight="1" spans="1:2">
      <c r="A290" s="3" t="s">
        <v>291</v>
      </c>
      <c r="B290" s="4">
        <v>91.1428571428571</v>
      </c>
    </row>
    <row r="291" ht="27" customHeight="1" spans="1:2">
      <c r="A291" s="3" t="s">
        <v>292</v>
      </c>
      <c r="B291" s="4">
        <v>86.8095238095238</v>
      </c>
    </row>
    <row r="292" ht="27" customHeight="1" spans="1:2">
      <c r="A292" s="3" t="s">
        <v>293</v>
      </c>
      <c r="B292" s="4">
        <v>85.3333333333333</v>
      </c>
    </row>
    <row r="293" ht="27" customHeight="1" spans="1:2">
      <c r="A293" s="3" t="s">
        <v>294</v>
      </c>
      <c r="B293" s="4">
        <v>87.5238095238095</v>
      </c>
    </row>
    <row r="294" ht="27" customHeight="1" spans="1:2">
      <c r="A294" s="3" t="s">
        <v>295</v>
      </c>
      <c r="B294" s="4">
        <v>86.1904761904762</v>
      </c>
    </row>
    <row r="295" ht="27" customHeight="1" spans="1:2">
      <c r="A295" s="3" t="s">
        <v>296</v>
      </c>
      <c r="B295" s="4">
        <v>84.9523809523809</v>
      </c>
    </row>
    <row r="296" ht="27" customHeight="1" spans="1:2">
      <c r="A296" s="3" t="s">
        <v>297</v>
      </c>
      <c r="B296" s="4">
        <v>85.5238095238095</v>
      </c>
    </row>
    <row r="297" ht="27" customHeight="1" spans="1:2">
      <c r="A297" s="3" t="s">
        <v>298</v>
      </c>
      <c r="B297" s="4">
        <v>84.1428571428571</v>
      </c>
    </row>
    <row r="298" ht="27" customHeight="1" spans="1:2">
      <c r="A298" s="3" t="s">
        <v>299</v>
      </c>
      <c r="B298" s="4">
        <v>83.9047619047619</v>
      </c>
    </row>
    <row r="299" ht="27" customHeight="1" spans="1:2">
      <c r="A299" s="3" t="s">
        <v>300</v>
      </c>
      <c r="B299" s="4">
        <v>86.9523809523809</v>
      </c>
    </row>
    <row r="300" ht="27" customHeight="1" spans="1:2">
      <c r="A300" s="3" t="s">
        <v>301</v>
      </c>
      <c r="B300" s="4" t="s">
        <v>12</v>
      </c>
    </row>
    <row r="301" ht="27" customHeight="1" spans="1:2">
      <c r="A301" s="3" t="s">
        <v>302</v>
      </c>
      <c r="B301" s="4">
        <v>83.4285714285714</v>
      </c>
    </row>
    <row r="302" ht="27" customHeight="1" spans="1:2">
      <c r="A302" s="3" t="s">
        <v>303</v>
      </c>
      <c r="B302" s="4">
        <v>85.5238095238095</v>
      </c>
    </row>
    <row r="303" ht="27" customHeight="1" spans="1:2">
      <c r="A303" s="3" t="s">
        <v>304</v>
      </c>
      <c r="B303" s="4">
        <v>87.2380952380952</v>
      </c>
    </row>
    <row r="304" ht="27" customHeight="1" spans="1:2">
      <c r="A304" s="3" t="s">
        <v>305</v>
      </c>
      <c r="B304" s="4">
        <v>74.4761904761905</v>
      </c>
    </row>
    <row r="305" ht="27" customHeight="1" spans="1:2">
      <c r="A305" s="3" t="s">
        <v>306</v>
      </c>
      <c r="B305" s="4">
        <v>88.6666666666667</v>
      </c>
    </row>
    <row r="306" ht="27" customHeight="1" spans="1:2">
      <c r="A306" s="3" t="s">
        <v>307</v>
      </c>
      <c r="B306" s="4">
        <v>84.0476190476191</v>
      </c>
    </row>
    <row r="307" ht="27" customHeight="1" spans="1:2">
      <c r="A307" s="3" t="s">
        <v>308</v>
      </c>
      <c r="B307" s="4" t="s">
        <v>12</v>
      </c>
    </row>
    <row r="308" ht="27" customHeight="1" spans="1:2">
      <c r="A308" s="3" t="s">
        <v>309</v>
      </c>
      <c r="B308" s="4">
        <v>83.9047619047619</v>
      </c>
    </row>
    <row r="309" ht="27" customHeight="1" spans="1:2">
      <c r="A309" s="3" t="s">
        <v>310</v>
      </c>
      <c r="B309" s="4">
        <v>86.2380952380952</v>
      </c>
    </row>
    <row r="310" ht="27" customHeight="1" spans="1:2">
      <c r="A310" s="3" t="s">
        <v>311</v>
      </c>
      <c r="B310" s="4">
        <v>82.6666666666667</v>
      </c>
    </row>
    <row r="311" ht="27" customHeight="1" spans="1:2">
      <c r="A311" s="3" t="s">
        <v>312</v>
      </c>
      <c r="B311" s="4" t="s">
        <v>12</v>
      </c>
    </row>
    <row r="312" ht="27" customHeight="1" spans="1:2">
      <c r="A312" s="3" t="s">
        <v>313</v>
      </c>
      <c r="B312" s="4" t="s">
        <v>12</v>
      </c>
    </row>
    <row r="313" ht="27" customHeight="1" spans="1:2">
      <c r="A313" s="3" t="s">
        <v>314</v>
      </c>
      <c r="B313" s="4">
        <v>82.2380952380952</v>
      </c>
    </row>
    <row r="314" ht="27" customHeight="1" spans="1:2">
      <c r="A314" s="3" t="s">
        <v>315</v>
      </c>
      <c r="B314" s="4">
        <v>82.9047619047619</v>
      </c>
    </row>
    <row r="315" ht="27" customHeight="1" spans="1:2">
      <c r="A315" s="3" t="s">
        <v>316</v>
      </c>
      <c r="B315" s="4" t="s">
        <v>12</v>
      </c>
    </row>
    <row r="316" ht="27" customHeight="1" spans="1:2">
      <c r="A316" s="3" t="s">
        <v>317</v>
      </c>
      <c r="B316" s="4">
        <v>82</v>
      </c>
    </row>
    <row r="317" ht="27" customHeight="1" spans="1:2">
      <c r="A317" s="3" t="s">
        <v>318</v>
      </c>
      <c r="B317" s="4" t="s">
        <v>12</v>
      </c>
    </row>
    <row r="318" ht="27" customHeight="1" spans="1:2">
      <c r="A318" s="3" t="s">
        <v>319</v>
      </c>
      <c r="B318" s="4" t="s">
        <v>12</v>
      </c>
    </row>
    <row r="319" ht="27" customHeight="1" spans="1:2">
      <c r="A319" s="3" t="s">
        <v>320</v>
      </c>
      <c r="B319" s="4">
        <v>86.0476190476191</v>
      </c>
    </row>
    <row r="320" ht="27" customHeight="1" spans="1:2">
      <c r="A320" s="3" t="s">
        <v>321</v>
      </c>
      <c r="B320" s="4">
        <v>87.5238095238095</v>
      </c>
    </row>
    <row r="321" ht="27" customHeight="1" spans="1:2">
      <c r="A321" s="3" t="s">
        <v>322</v>
      </c>
      <c r="B321" s="4" t="s">
        <v>12</v>
      </c>
    </row>
    <row r="322" ht="27" customHeight="1" spans="1:2">
      <c r="A322" s="3" t="s">
        <v>323</v>
      </c>
      <c r="B322" s="4">
        <v>84.2857142857143</v>
      </c>
    </row>
    <row r="323" ht="27" customHeight="1" spans="1:2">
      <c r="A323" s="3" t="s">
        <v>324</v>
      </c>
      <c r="B323" s="4">
        <v>83.9047619047619</v>
      </c>
    </row>
    <row r="324" ht="27" customHeight="1" spans="1:2">
      <c r="A324" s="3" t="s">
        <v>325</v>
      </c>
      <c r="B324" s="4">
        <v>89.5238095238095</v>
      </c>
    </row>
    <row r="325" ht="27" customHeight="1" spans="1:2">
      <c r="A325" s="3" t="s">
        <v>326</v>
      </c>
      <c r="B325" s="4" t="s">
        <v>12</v>
      </c>
    </row>
    <row r="326" ht="27" customHeight="1" spans="1:2">
      <c r="A326" s="3" t="s">
        <v>327</v>
      </c>
      <c r="B326" s="4">
        <v>85.6190476190476</v>
      </c>
    </row>
    <row r="327" ht="27" customHeight="1" spans="1:2">
      <c r="A327" s="3" t="s">
        <v>328</v>
      </c>
      <c r="B327" s="4" t="s">
        <v>12</v>
      </c>
    </row>
    <row r="328" ht="27" customHeight="1" spans="1:2">
      <c r="A328" s="3" t="s">
        <v>329</v>
      </c>
      <c r="B328" s="4">
        <v>81.3809523809524</v>
      </c>
    </row>
    <row r="329" ht="27" customHeight="1" spans="1:2">
      <c r="A329" s="3" t="s">
        <v>330</v>
      </c>
      <c r="B329" s="4">
        <v>85.6190476190476</v>
      </c>
    </row>
    <row r="330" ht="27" customHeight="1" spans="1:2">
      <c r="A330" s="3" t="s">
        <v>331</v>
      </c>
      <c r="B330" s="4">
        <v>90.3809523809524</v>
      </c>
    </row>
    <row r="331" ht="27" customHeight="1" spans="1:2">
      <c r="A331" s="3" t="s">
        <v>332</v>
      </c>
      <c r="B331" s="4">
        <v>84.2857142857143</v>
      </c>
    </row>
    <row r="332" ht="27" customHeight="1" spans="1:2">
      <c r="A332" s="3" t="s">
        <v>333</v>
      </c>
      <c r="B332" s="4">
        <v>84.2380952380952</v>
      </c>
    </row>
    <row r="333" ht="27" customHeight="1" spans="1:2">
      <c r="A333" s="3" t="s">
        <v>334</v>
      </c>
      <c r="B333" s="4">
        <v>87.2857142857143</v>
      </c>
    </row>
    <row r="334" ht="27" customHeight="1" spans="1:2">
      <c r="A334" s="3" t="s">
        <v>335</v>
      </c>
      <c r="B334" s="4">
        <v>83.2857142857143</v>
      </c>
    </row>
    <row r="335" ht="27" customHeight="1" spans="1:2">
      <c r="A335" s="3" t="s">
        <v>336</v>
      </c>
      <c r="B335" s="4">
        <v>88.7619047619048</v>
      </c>
    </row>
    <row r="336" ht="27" customHeight="1" spans="1:2">
      <c r="A336" s="3" t="s">
        <v>337</v>
      </c>
      <c r="B336" s="4">
        <v>83.5238095238095</v>
      </c>
    </row>
    <row r="337" ht="27" customHeight="1" spans="1:2">
      <c r="A337" s="3" t="s">
        <v>338</v>
      </c>
      <c r="B337" s="4">
        <v>86.1904761904762</v>
      </c>
    </row>
    <row r="338" ht="27" customHeight="1" spans="1:2">
      <c r="A338" s="3" t="s">
        <v>339</v>
      </c>
      <c r="B338" s="4">
        <v>84</v>
      </c>
    </row>
    <row r="339" ht="27" customHeight="1" spans="1:2">
      <c r="A339" s="3" t="s">
        <v>340</v>
      </c>
      <c r="B339" s="4">
        <v>84.2380952380952</v>
      </c>
    </row>
    <row r="340" ht="27" customHeight="1" spans="1:2">
      <c r="A340" s="3" t="s">
        <v>341</v>
      </c>
      <c r="B340" s="4">
        <v>88.0952380952381</v>
      </c>
    </row>
    <row r="341" ht="27" customHeight="1" spans="1:2">
      <c r="A341" s="3" t="s">
        <v>342</v>
      </c>
      <c r="B341" s="4">
        <v>82.6190476190476</v>
      </c>
    </row>
    <row r="342" ht="27" customHeight="1" spans="1:2">
      <c r="A342" s="3" t="s">
        <v>343</v>
      </c>
      <c r="B342" s="4" t="s">
        <v>12</v>
      </c>
    </row>
    <row r="343" ht="27" customHeight="1" spans="1:2">
      <c r="A343" s="3" t="s">
        <v>344</v>
      </c>
      <c r="B343" s="4" t="s">
        <v>12</v>
      </c>
    </row>
    <row r="344" ht="27" customHeight="1" spans="1:2">
      <c r="A344" s="3" t="s">
        <v>345</v>
      </c>
      <c r="B344" s="4">
        <v>85.6190476190476</v>
      </c>
    </row>
    <row r="345" ht="27" customHeight="1" spans="1:2">
      <c r="A345" s="3" t="s">
        <v>346</v>
      </c>
      <c r="B345" s="4">
        <v>85.2857142857143</v>
      </c>
    </row>
    <row r="346" ht="27" customHeight="1" spans="1:2">
      <c r="A346" s="3" t="s">
        <v>347</v>
      </c>
      <c r="B346" s="4" t="s">
        <v>12</v>
      </c>
    </row>
    <row r="347" ht="27" customHeight="1" spans="1:2">
      <c r="A347" s="3" t="s">
        <v>348</v>
      </c>
      <c r="B347" s="4" t="s">
        <v>12</v>
      </c>
    </row>
    <row r="348" ht="27" customHeight="1" spans="1:2">
      <c r="A348" s="3" t="s">
        <v>349</v>
      </c>
      <c r="B348" s="4" t="s">
        <v>12</v>
      </c>
    </row>
    <row r="349" ht="27" customHeight="1" spans="1:2">
      <c r="A349" s="3" t="s">
        <v>350</v>
      </c>
      <c r="B349" s="4">
        <v>83.4285714285714</v>
      </c>
    </row>
    <row r="350" ht="27" customHeight="1" spans="1:2">
      <c r="A350" s="3" t="s">
        <v>351</v>
      </c>
      <c r="B350" s="4">
        <v>86.3333333333333</v>
      </c>
    </row>
    <row r="351" ht="27" customHeight="1" spans="1:2">
      <c r="A351" s="3" t="s">
        <v>352</v>
      </c>
      <c r="B351" s="4">
        <v>83.9047619047619</v>
      </c>
    </row>
    <row r="352" ht="27" customHeight="1" spans="1:2">
      <c r="A352" s="3" t="s">
        <v>353</v>
      </c>
      <c r="B352" s="4">
        <v>87.1904761904762</v>
      </c>
    </row>
    <row r="353" ht="27" customHeight="1" spans="1:2">
      <c r="A353" s="3" t="s">
        <v>354</v>
      </c>
      <c r="B353" s="4" t="s">
        <v>12</v>
      </c>
    </row>
    <row r="354" ht="27" customHeight="1" spans="1:2">
      <c r="A354" s="3" t="s">
        <v>355</v>
      </c>
      <c r="B354" s="4">
        <v>82.2857142857143</v>
      </c>
    </row>
    <row r="355" ht="27" customHeight="1" spans="1:2">
      <c r="A355" s="3" t="s">
        <v>356</v>
      </c>
      <c r="B355" s="4">
        <v>91.0952380952381</v>
      </c>
    </row>
    <row r="356" ht="27" customHeight="1" spans="1:2">
      <c r="A356" s="3" t="s">
        <v>357</v>
      </c>
      <c r="B356" s="4">
        <v>83.7619047619048</v>
      </c>
    </row>
    <row r="357" ht="27" customHeight="1" spans="1:2">
      <c r="A357" s="3" t="s">
        <v>358</v>
      </c>
      <c r="B357" s="4">
        <v>83.1904761904762</v>
      </c>
    </row>
    <row r="358" ht="27" customHeight="1" spans="1:2">
      <c r="A358" s="3" t="s">
        <v>359</v>
      </c>
      <c r="B358" s="4">
        <v>88.4761904761905</v>
      </c>
    </row>
    <row r="359" ht="27" customHeight="1" spans="1:2">
      <c r="A359" s="3" t="s">
        <v>360</v>
      </c>
      <c r="B359" s="4">
        <v>82.8095238095238</v>
      </c>
    </row>
    <row r="360" ht="27" customHeight="1" spans="1:2">
      <c r="A360" s="3" t="s">
        <v>361</v>
      </c>
      <c r="B360" s="4">
        <v>83.9047619047619</v>
      </c>
    </row>
    <row r="361" ht="27" customHeight="1" spans="1:2">
      <c r="A361" s="3" t="s">
        <v>362</v>
      </c>
      <c r="B361" s="4">
        <v>82</v>
      </c>
    </row>
    <row r="362" ht="27" customHeight="1" spans="1:2">
      <c r="A362" s="3" t="s">
        <v>363</v>
      </c>
      <c r="B362" s="4">
        <v>87</v>
      </c>
    </row>
    <row r="363" ht="27" customHeight="1" spans="1:2">
      <c r="A363" s="3" t="s">
        <v>364</v>
      </c>
      <c r="B363" s="4">
        <v>84.3809523809524</v>
      </c>
    </row>
    <row r="364" ht="27" customHeight="1" spans="1:2">
      <c r="A364" s="3" t="s">
        <v>365</v>
      </c>
      <c r="B364" s="4">
        <v>81.4285714285714</v>
      </c>
    </row>
    <row r="365" ht="27" customHeight="1" spans="1:2">
      <c r="A365" s="3" t="s">
        <v>366</v>
      </c>
      <c r="B365" s="4">
        <v>87.9047619047619</v>
      </c>
    </row>
    <row r="366" ht="27" customHeight="1" spans="1:2">
      <c r="A366" s="3" t="s">
        <v>367</v>
      </c>
      <c r="B366" s="4">
        <v>85.7619047619048</v>
      </c>
    </row>
    <row r="367" ht="27" customHeight="1" spans="1:2">
      <c r="A367" s="3" t="s">
        <v>368</v>
      </c>
      <c r="B367" s="4">
        <v>87.7619047619048</v>
      </c>
    </row>
    <row r="368" ht="27" customHeight="1" spans="1:2">
      <c r="A368" s="3" t="s">
        <v>369</v>
      </c>
      <c r="B368" s="4">
        <v>83.0476190476191</v>
      </c>
    </row>
    <row r="369" ht="27" customHeight="1" spans="1:2">
      <c r="A369" s="3" t="s">
        <v>370</v>
      </c>
      <c r="B369" s="4">
        <v>86.1428571428571</v>
      </c>
    </row>
    <row r="370" ht="27" customHeight="1" spans="1:2">
      <c r="A370" s="3" t="s">
        <v>371</v>
      </c>
      <c r="B370" s="4">
        <v>84.3809523809524</v>
      </c>
    </row>
    <row r="371" ht="27" customHeight="1" spans="1:2">
      <c r="A371" s="3" t="s">
        <v>372</v>
      </c>
      <c r="B371" s="4">
        <v>84.4285714285714</v>
      </c>
    </row>
    <row r="372" ht="27" customHeight="1" spans="1:2">
      <c r="A372" s="3" t="s">
        <v>373</v>
      </c>
      <c r="B372" s="4">
        <v>86.4285714285714</v>
      </c>
    </row>
    <row r="373" ht="27" customHeight="1" spans="1:2">
      <c r="A373" s="3" t="s">
        <v>374</v>
      </c>
      <c r="B373" s="4">
        <v>86.8571428571429</v>
      </c>
    </row>
    <row r="374" ht="27" customHeight="1" spans="1:2">
      <c r="A374" s="3" t="s">
        <v>375</v>
      </c>
      <c r="B374" s="4">
        <v>76.1904761904762</v>
      </c>
    </row>
    <row r="375" ht="27" customHeight="1" spans="1:2">
      <c r="A375" s="3" t="s">
        <v>376</v>
      </c>
      <c r="B375" s="4">
        <v>83.9047619047619</v>
      </c>
    </row>
    <row r="376" ht="27" customHeight="1" spans="1:2">
      <c r="A376" s="3" t="s">
        <v>377</v>
      </c>
      <c r="B376" s="4">
        <v>84.9523809523809</v>
      </c>
    </row>
    <row r="377" ht="27" customHeight="1" spans="1:2">
      <c r="A377" s="3" t="s">
        <v>378</v>
      </c>
      <c r="B377" s="4">
        <v>77.3809523809524</v>
      </c>
    </row>
    <row r="378" ht="27" customHeight="1" spans="1:2">
      <c r="A378" s="3" t="s">
        <v>379</v>
      </c>
      <c r="B378" s="4" t="s">
        <v>12</v>
      </c>
    </row>
    <row r="379" ht="27" customHeight="1" spans="1:2">
      <c r="A379" s="3" t="s">
        <v>380</v>
      </c>
      <c r="B379" s="4">
        <v>84.5</v>
      </c>
    </row>
    <row r="380" ht="27" customHeight="1" spans="1:2">
      <c r="A380" s="3" t="s">
        <v>381</v>
      </c>
      <c r="B380" s="4">
        <v>86.7619047619048</v>
      </c>
    </row>
    <row r="381" ht="27" customHeight="1" spans="1:2">
      <c r="A381" s="3" t="s">
        <v>382</v>
      </c>
      <c r="B381" s="4" t="s">
        <v>12</v>
      </c>
    </row>
    <row r="382" ht="27" customHeight="1" spans="1:2">
      <c r="A382" s="3" t="s">
        <v>383</v>
      </c>
      <c r="B382" s="4">
        <v>85.5238095238095</v>
      </c>
    </row>
    <row r="383" ht="27" customHeight="1" spans="1:2">
      <c r="A383" s="3" t="s">
        <v>384</v>
      </c>
      <c r="B383" s="4">
        <v>77.2857142857143</v>
      </c>
    </row>
    <row r="384" ht="27" customHeight="1" spans="1:2">
      <c r="A384" s="3" t="s">
        <v>385</v>
      </c>
      <c r="B384" s="4">
        <v>87.0476190476191</v>
      </c>
    </row>
    <row r="385" ht="27" customHeight="1" spans="1:2">
      <c r="A385" s="3" t="s">
        <v>386</v>
      </c>
      <c r="B385" s="4">
        <v>85.5238095238095</v>
      </c>
    </row>
    <row r="386" ht="27" customHeight="1" spans="1:2">
      <c r="A386" s="3" t="s">
        <v>387</v>
      </c>
      <c r="B386" s="4">
        <v>86.4761904761905</v>
      </c>
    </row>
    <row r="387" ht="27" customHeight="1" spans="1:2">
      <c r="A387" s="3" t="s">
        <v>388</v>
      </c>
      <c r="B387" s="4">
        <v>83.3809523809524</v>
      </c>
    </row>
    <row r="388" ht="27" customHeight="1" spans="1:2">
      <c r="A388" s="3" t="s">
        <v>389</v>
      </c>
      <c r="B388" s="4">
        <v>83.2380952380952</v>
      </c>
    </row>
    <row r="389" ht="27" customHeight="1" spans="1:2">
      <c r="A389" s="3" t="s">
        <v>390</v>
      </c>
      <c r="B389" s="4">
        <v>77.6190476190476</v>
      </c>
    </row>
    <row r="390" ht="27" customHeight="1" spans="1:2">
      <c r="A390" s="3" t="s">
        <v>391</v>
      </c>
      <c r="B390" s="4">
        <v>85.6666666666667</v>
      </c>
    </row>
    <row r="391" ht="27" customHeight="1" spans="1:2">
      <c r="A391" s="3" t="s">
        <v>392</v>
      </c>
      <c r="B391" s="4">
        <v>89</v>
      </c>
    </row>
    <row r="392" ht="27" customHeight="1" spans="1:2">
      <c r="A392" s="3" t="s">
        <v>393</v>
      </c>
      <c r="B392" s="4">
        <v>86.75</v>
      </c>
    </row>
    <row r="393" ht="27" customHeight="1" spans="1:2">
      <c r="A393" s="3" t="s">
        <v>394</v>
      </c>
      <c r="B393" s="4">
        <v>82.1904761904762</v>
      </c>
    </row>
    <row r="394" ht="27" customHeight="1" spans="1:2">
      <c r="A394" s="3" t="s">
        <v>395</v>
      </c>
      <c r="B394" s="4">
        <v>83.2380952380952</v>
      </c>
    </row>
    <row r="395" ht="27" customHeight="1" spans="1:2">
      <c r="A395" s="3" t="s">
        <v>396</v>
      </c>
      <c r="B395" s="4">
        <v>82.3</v>
      </c>
    </row>
    <row r="396" ht="27" customHeight="1" spans="1:2">
      <c r="A396" s="3" t="s">
        <v>397</v>
      </c>
      <c r="B396" s="4">
        <v>85.7619047619048</v>
      </c>
    </row>
    <row r="397" ht="27" customHeight="1" spans="1:2">
      <c r="A397" s="3" t="s">
        <v>398</v>
      </c>
      <c r="B397" s="4">
        <v>85.6190476190476</v>
      </c>
    </row>
    <row r="398" ht="27" customHeight="1" spans="1:2">
      <c r="A398" s="3" t="s">
        <v>399</v>
      </c>
      <c r="B398" s="4">
        <v>84.5714285714286</v>
      </c>
    </row>
    <row r="399" ht="27" customHeight="1" spans="1:2">
      <c r="A399" s="3" t="s">
        <v>400</v>
      </c>
      <c r="B399" s="4" t="s">
        <v>12</v>
      </c>
    </row>
    <row r="400" ht="27" customHeight="1" spans="1:2">
      <c r="A400" s="3" t="s">
        <v>401</v>
      </c>
      <c r="B400" s="4" t="s">
        <v>12</v>
      </c>
    </row>
    <row r="401" ht="27" customHeight="1" spans="1:2">
      <c r="A401" s="3" t="s">
        <v>402</v>
      </c>
      <c r="B401" s="4">
        <v>84.9523809523809</v>
      </c>
    </row>
    <row r="402" ht="27" customHeight="1" spans="1:2">
      <c r="A402" s="3" t="s">
        <v>403</v>
      </c>
      <c r="B402" s="4">
        <v>84.4761904761905</v>
      </c>
    </row>
    <row r="403" ht="27" customHeight="1" spans="1:2">
      <c r="A403" s="3" t="s">
        <v>404</v>
      </c>
      <c r="B403" s="4">
        <v>84.6666666666667</v>
      </c>
    </row>
    <row r="404" ht="27" customHeight="1" spans="1:2">
      <c r="A404" s="3" t="s">
        <v>405</v>
      </c>
      <c r="B404" s="4">
        <v>86.5238095238095</v>
      </c>
    </row>
    <row r="405" ht="27" customHeight="1" spans="1:2">
      <c r="A405" s="3" t="s">
        <v>406</v>
      </c>
      <c r="B405" s="4">
        <v>84.3809523809524</v>
      </c>
    </row>
    <row r="406" ht="27" customHeight="1" spans="1:2">
      <c r="A406" s="3" t="s">
        <v>407</v>
      </c>
      <c r="B406" s="4" t="s">
        <v>12</v>
      </c>
    </row>
    <row r="407" ht="27" customHeight="1" spans="1:2">
      <c r="A407" s="3" t="s">
        <v>408</v>
      </c>
      <c r="B407" s="4" t="s">
        <v>12</v>
      </c>
    </row>
    <row r="408" ht="27" customHeight="1" spans="1:2">
      <c r="A408" s="3" t="s">
        <v>409</v>
      </c>
      <c r="B408" s="4">
        <v>87.1904761904762</v>
      </c>
    </row>
    <row r="409" ht="27" customHeight="1" spans="1:2">
      <c r="A409" s="3" t="s">
        <v>410</v>
      </c>
      <c r="B409" s="4">
        <v>85.5238095238095</v>
      </c>
    </row>
    <row r="410" ht="27" customHeight="1" spans="1:2">
      <c r="A410" s="3" t="s">
        <v>411</v>
      </c>
      <c r="B410" s="4">
        <v>86.9523809523809</v>
      </c>
    </row>
    <row r="411" ht="27" customHeight="1" spans="1:2">
      <c r="A411" s="3" t="s">
        <v>412</v>
      </c>
      <c r="B411" s="4">
        <v>90.7</v>
      </c>
    </row>
    <row r="412" ht="27" customHeight="1" spans="1:2">
      <c r="A412" s="3" t="s">
        <v>413</v>
      </c>
      <c r="B412" s="4">
        <v>86.5714285714286</v>
      </c>
    </row>
    <row r="413" ht="27" customHeight="1" spans="1:2">
      <c r="A413" s="3" t="s">
        <v>414</v>
      </c>
      <c r="B413" s="4">
        <v>86.9523809523809</v>
      </c>
    </row>
    <row r="414" ht="27" customHeight="1" spans="1:2">
      <c r="A414" s="3" t="s">
        <v>415</v>
      </c>
      <c r="B414" s="4">
        <v>88.1428571428571</v>
      </c>
    </row>
    <row r="415" ht="27" customHeight="1" spans="1:2">
      <c r="A415" s="3" t="s">
        <v>416</v>
      </c>
      <c r="B415" s="4">
        <v>90.6190476190476</v>
      </c>
    </row>
    <row r="416" ht="27" customHeight="1" spans="1:2">
      <c r="A416" s="3" t="s">
        <v>417</v>
      </c>
      <c r="B416" s="4">
        <v>83.7619047619048</v>
      </c>
    </row>
    <row r="417" ht="27" customHeight="1" spans="1:2">
      <c r="A417" s="3" t="s">
        <v>418</v>
      </c>
      <c r="B417" s="4">
        <v>80.6666666666667</v>
      </c>
    </row>
    <row r="418" ht="27" customHeight="1" spans="1:2">
      <c r="A418" s="3" t="s">
        <v>419</v>
      </c>
      <c r="B418" s="4">
        <v>87.6</v>
      </c>
    </row>
    <row r="419" ht="27" customHeight="1" spans="1:2">
      <c r="A419" s="3" t="s">
        <v>420</v>
      </c>
      <c r="B419" s="4">
        <v>83.5714285714286</v>
      </c>
    </row>
    <row r="420" ht="27" customHeight="1" spans="1:2">
      <c r="A420" s="3" t="s">
        <v>421</v>
      </c>
      <c r="B420" s="4" t="s">
        <v>12</v>
      </c>
    </row>
    <row r="421" ht="27" customHeight="1" spans="1:2">
      <c r="A421" s="3" t="s">
        <v>422</v>
      </c>
      <c r="B421" s="4">
        <v>83.8095238095238</v>
      </c>
    </row>
    <row r="422" ht="27" customHeight="1" spans="1:2">
      <c r="A422" s="3" t="s">
        <v>423</v>
      </c>
      <c r="B422" s="4">
        <v>85.4761904761905</v>
      </c>
    </row>
    <row r="423" ht="27" customHeight="1" spans="1:2">
      <c r="A423" s="3" t="s">
        <v>424</v>
      </c>
      <c r="B423" s="4">
        <v>89.3333333333333</v>
      </c>
    </row>
    <row r="424" ht="27" customHeight="1" spans="1:2">
      <c r="A424" s="3" t="s">
        <v>425</v>
      </c>
      <c r="B424" s="4">
        <v>84.4285714285714</v>
      </c>
    </row>
    <row r="425" ht="27" customHeight="1" spans="1:2">
      <c r="A425" s="3" t="s">
        <v>426</v>
      </c>
      <c r="B425" s="4" t="s">
        <v>12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管理员</cp:lastModifiedBy>
  <dcterms:created xsi:type="dcterms:W3CDTF">2021-10-13T06:14:00Z</dcterms:created>
  <dcterms:modified xsi:type="dcterms:W3CDTF">2021-10-14T07:35:09Z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3AC4010846554A0B8CCA7978A1A21263</vt:lpwstr>
  </property>
  <property fmtid="{D5CDD505-2E9C-101B-9397-08002B2CF9AE}" pid="3" name="KSOProductBuildVer">
    <vt:lpwstr>2052-11.1.0.10938</vt:lpwstr>
  </property>
</Properties>
</file>