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教师、医生" sheetId="1" r:id="rId1"/>
    <sheet name="药学人员" sheetId="2" r:id="rId2"/>
  </sheets>
  <calcPr calcId="144525"/>
</workbook>
</file>

<file path=xl/sharedStrings.xml><?xml version="1.0" encoding="utf-8"?>
<sst xmlns="http://schemas.openxmlformats.org/spreadsheetml/2006/main" count="958" uniqueCount="950">
  <si>
    <t>姓名</t>
  </si>
  <si>
    <t>身份证号</t>
  </si>
  <si>
    <t>丁敏</t>
  </si>
  <si>
    <t>220524********0828</t>
  </si>
  <si>
    <t>丁琪</t>
  </si>
  <si>
    <t>220622********0043</t>
  </si>
  <si>
    <t>丁聪</t>
  </si>
  <si>
    <t>211221********3623</t>
  </si>
  <si>
    <t>于云鹤</t>
  </si>
  <si>
    <t>220521********8728</t>
  </si>
  <si>
    <t>于同</t>
  </si>
  <si>
    <t>211302********3610</t>
  </si>
  <si>
    <t>于典</t>
  </si>
  <si>
    <t>211422********002X</t>
  </si>
  <si>
    <t>于思雨</t>
  </si>
  <si>
    <t>230204********1726</t>
  </si>
  <si>
    <t>于振远</t>
  </si>
  <si>
    <t>220122********0017</t>
  </si>
  <si>
    <t>于航</t>
  </si>
  <si>
    <t>230184********6320</t>
  </si>
  <si>
    <t>于雪莲</t>
  </si>
  <si>
    <t>220524********0040</t>
  </si>
  <si>
    <t>于腾阁</t>
  </si>
  <si>
    <t>230802********0727</t>
  </si>
  <si>
    <t>万怡宁</t>
  </si>
  <si>
    <t>220602********1529</t>
  </si>
  <si>
    <t>马力</t>
  </si>
  <si>
    <t>220521********8026</t>
  </si>
  <si>
    <t>马天波</t>
  </si>
  <si>
    <t>231282********7335</t>
  </si>
  <si>
    <t>马仁舒</t>
  </si>
  <si>
    <t>220102********5025</t>
  </si>
  <si>
    <t>马宁</t>
  </si>
  <si>
    <t>222404********001X</t>
  </si>
  <si>
    <t>马宝琳</t>
  </si>
  <si>
    <t>370406********1040</t>
  </si>
  <si>
    <t>马爽</t>
  </si>
  <si>
    <t>211224********8644</t>
  </si>
  <si>
    <t>马铭阳</t>
  </si>
  <si>
    <t>210114********5112</t>
  </si>
  <si>
    <t>马瑞星</t>
  </si>
  <si>
    <t>220302********0624</t>
  </si>
  <si>
    <t>马腾</t>
  </si>
  <si>
    <t>411425********6350</t>
  </si>
  <si>
    <t>马榕泽</t>
  </si>
  <si>
    <t>220602********0947</t>
  </si>
  <si>
    <t>王一丁</t>
  </si>
  <si>
    <t>220302********0024</t>
  </si>
  <si>
    <t>王一岚</t>
  </si>
  <si>
    <t>211202********176X</t>
  </si>
  <si>
    <t>王三春</t>
  </si>
  <si>
    <t>220621********0245</t>
  </si>
  <si>
    <t>王万新</t>
  </si>
  <si>
    <t>232103********1966</t>
  </si>
  <si>
    <t>王子涵</t>
  </si>
  <si>
    <t>220211********0923</t>
  </si>
  <si>
    <t>王子豪</t>
  </si>
  <si>
    <t>640102********0919</t>
  </si>
  <si>
    <t>王艺颖</t>
  </si>
  <si>
    <t>210922********4225</t>
  </si>
  <si>
    <t>王中汉</t>
  </si>
  <si>
    <t>220104********383X</t>
  </si>
  <si>
    <t>王文睿</t>
  </si>
  <si>
    <t>142431********4820</t>
  </si>
  <si>
    <t>王尧</t>
  </si>
  <si>
    <t>230822********6424</t>
  </si>
  <si>
    <t>王远萍</t>
  </si>
  <si>
    <t>150404********1129</t>
  </si>
  <si>
    <t>王志成</t>
  </si>
  <si>
    <t>372923********0853</t>
  </si>
  <si>
    <t>王杏双</t>
  </si>
  <si>
    <t>130503********1822</t>
  </si>
  <si>
    <t>王宏艳</t>
  </si>
  <si>
    <t>150430********1881</t>
  </si>
  <si>
    <t>王阿晨</t>
  </si>
  <si>
    <t>230524********0029</t>
  </si>
  <si>
    <t>王英慧</t>
  </si>
  <si>
    <t>220521********0046</t>
  </si>
  <si>
    <t>王迪</t>
  </si>
  <si>
    <t>152224********0043</t>
  </si>
  <si>
    <t>王庚</t>
  </si>
  <si>
    <t>230381********0320</t>
  </si>
  <si>
    <t>王泽铭</t>
  </si>
  <si>
    <t>220882********6030</t>
  </si>
  <si>
    <t>王祎晗</t>
  </si>
  <si>
    <t>220302********0848</t>
  </si>
  <si>
    <t>王春璐</t>
  </si>
  <si>
    <t>220281********7421</t>
  </si>
  <si>
    <t>王珊珊</t>
  </si>
  <si>
    <t>341125********7961</t>
  </si>
  <si>
    <t>王南博</t>
  </si>
  <si>
    <t>220302********0613</t>
  </si>
  <si>
    <t>王昱骄</t>
  </si>
  <si>
    <t>220122********0221</t>
  </si>
  <si>
    <t>王昱渊</t>
  </si>
  <si>
    <t>140421********3612</t>
  </si>
  <si>
    <t>王俊</t>
  </si>
  <si>
    <t>220621********0723</t>
  </si>
  <si>
    <t>王晓雪</t>
  </si>
  <si>
    <t>220183********7025</t>
  </si>
  <si>
    <t>王钰琪</t>
  </si>
  <si>
    <t>230227********2823</t>
  </si>
  <si>
    <t>王凌宇</t>
  </si>
  <si>
    <t>220202********3640</t>
  </si>
  <si>
    <t>王菲</t>
  </si>
  <si>
    <t>370481********1561</t>
  </si>
  <si>
    <t>王硕</t>
  </si>
  <si>
    <t>211221********1830</t>
  </si>
  <si>
    <t>王雪洁</t>
  </si>
  <si>
    <t>220621********0945</t>
  </si>
  <si>
    <t>王铭懿</t>
  </si>
  <si>
    <t>231002********1515</t>
  </si>
  <si>
    <t>王清伟</t>
  </si>
  <si>
    <t>230230********1919</t>
  </si>
  <si>
    <t>王琦</t>
  </si>
  <si>
    <t>220302********0222</t>
  </si>
  <si>
    <t>王博</t>
  </si>
  <si>
    <t>220602********121X</t>
  </si>
  <si>
    <t>王晶</t>
  </si>
  <si>
    <t>152324********3023</t>
  </si>
  <si>
    <t>王瑞</t>
  </si>
  <si>
    <t>500227********6928</t>
  </si>
  <si>
    <t>王楠</t>
  </si>
  <si>
    <t>230921********0428</t>
  </si>
  <si>
    <t>王筱靓</t>
  </si>
  <si>
    <t>152221********1621</t>
  </si>
  <si>
    <t>王微</t>
  </si>
  <si>
    <t>220421********472X</t>
  </si>
  <si>
    <t>王新琢</t>
  </si>
  <si>
    <t>210521********0027</t>
  </si>
  <si>
    <t>王嘉宁</t>
  </si>
  <si>
    <t>210502********1841</t>
  </si>
  <si>
    <t>王睿</t>
  </si>
  <si>
    <t>220103********102X</t>
  </si>
  <si>
    <t>王曈</t>
  </si>
  <si>
    <t>230221********0023</t>
  </si>
  <si>
    <t>王璐</t>
  </si>
  <si>
    <t>610302********0027</t>
  </si>
  <si>
    <t>文强强</t>
  </si>
  <si>
    <t>610429********5173</t>
  </si>
  <si>
    <t>方梦佳</t>
  </si>
  <si>
    <t>411302********052X</t>
  </si>
  <si>
    <t>尹晓蕊</t>
  </si>
  <si>
    <t>230183********4820</t>
  </si>
  <si>
    <t>孔祥艳</t>
  </si>
  <si>
    <t>230826********1620</t>
  </si>
  <si>
    <t>邓唯慧</t>
  </si>
  <si>
    <t>320283********3027</t>
  </si>
  <si>
    <t>艾力亚尔·图尼亚孜</t>
  </si>
  <si>
    <t>652922********1591</t>
  </si>
  <si>
    <t>左兆羊</t>
  </si>
  <si>
    <t>220106********8416</t>
  </si>
  <si>
    <t>左玥</t>
  </si>
  <si>
    <t>230802********0526</t>
  </si>
  <si>
    <t>石可</t>
  </si>
  <si>
    <t>220303********2629</t>
  </si>
  <si>
    <t>石佳琦</t>
  </si>
  <si>
    <t>152327********5049</t>
  </si>
  <si>
    <t>石胜男</t>
  </si>
  <si>
    <t>210881********1964</t>
  </si>
  <si>
    <t>石悦</t>
  </si>
  <si>
    <t>220882********4521</t>
  </si>
  <si>
    <t>布阿结尔古丽·麦麦提</t>
  </si>
  <si>
    <t>653123********0045</t>
  </si>
  <si>
    <t>卢君怡</t>
  </si>
  <si>
    <t>卢淦</t>
  </si>
  <si>
    <t>220581********018X</t>
  </si>
  <si>
    <t>田雪琴</t>
  </si>
  <si>
    <t>232301********6623</t>
  </si>
  <si>
    <t>田雅静</t>
  </si>
  <si>
    <t>141002********0046</t>
  </si>
  <si>
    <t>田瑞丰</t>
  </si>
  <si>
    <t>210103********1517</t>
  </si>
  <si>
    <t>田璐</t>
  </si>
  <si>
    <t>142301********1423</t>
  </si>
  <si>
    <t>史秀英</t>
  </si>
  <si>
    <t>220681********2160</t>
  </si>
  <si>
    <t>史晓蕾</t>
  </si>
  <si>
    <t>220381********1426</t>
  </si>
  <si>
    <t>代学燕</t>
  </si>
  <si>
    <t>510129********8525</t>
  </si>
  <si>
    <t>白欣垚</t>
  </si>
  <si>
    <t>220881********0927</t>
  </si>
  <si>
    <t>白雪</t>
  </si>
  <si>
    <t>220581********1187</t>
  </si>
  <si>
    <t>白晨</t>
  </si>
  <si>
    <t>220104********4421</t>
  </si>
  <si>
    <t>白颖杰</t>
  </si>
  <si>
    <t>211422********0027</t>
  </si>
  <si>
    <t>白煜琪</t>
  </si>
  <si>
    <t>232301********0027</t>
  </si>
  <si>
    <t>丛东航</t>
  </si>
  <si>
    <t>220722********6223</t>
  </si>
  <si>
    <t>丛姗姗</t>
  </si>
  <si>
    <t>232325********2225</t>
  </si>
  <si>
    <t>丛珊</t>
  </si>
  <si>
    <t>220582********1145</t>
  </si>
  <si>
    <t>包顺超</t>
  </si>
  <si>
    <t>210281********6416</t>
  </si>
  <si>
    <t>包美静</t>
  </si>
  <si>
    <t>152323********342X</t>
  </si>
  <si>
    <t>包超楠</t>
  </si>
  <si>
    <t>210124********3686</t>
  </si>
  <si>
    <t>冯馨玉</t>
  </si>
  <si>
    <t>220202********2128</t>
  </si>
  <si>
    <t>玄磊</t>
  </si>
  <si>
    <t>220502********1414</t>
  </si>
  <si>
    <t>邢芮宁</t>
  </si>
  <si>
    <t>220323********0449</t>
  </si>
  <si>
    <t>吕月</t>
  </si>
  <si>
    <t>220381********3024</t>
  </si>
  <si>
    <t>吕佳牧</t>
  </si>
  <si>
    <t>220204********1821</t>
  </si>
  <si>
    <t>吕信萍</t>
  </si>
  <si>
    <t>220521********0025</t>
  </si>
  <si>
    <t>吕游</t>
  </si>
  <si>
    <t>220322********7589</t>
  </si>
  <si>
    <t>朱冰</t>
  </si>
  <si>
    <t>230302********5342</t>
  </si>
  <si>
    <t>朱连新</t>
  </si>
  <si>
    <t>411625********3349</t>
  </si>
  <si>
    <t>朱英杰</t>
  </si>
  <si>
    <t>530422********0022</t>
  </si>
  <si>
    <t>朱虹蓂</t>
  </si>
  <si>
    <t>220102********3327</t>
  </si>
  <si>
    <t>朱晓宇</t>
  </si>
  <si>
    <t>411423********1529</t>
  </si>
  <si>
    <t>朱悦城</t>
  </si>
  <si>
    <t>220182********0216</t>
  </si>
  <si>
    <t>朱崇元</t>
  </si>
  <si>
    <t>220102********0412</t>
  </si>
  <si>
    <t>朱婧尧</t>
  </si>
  <si>
    <t>220302********0223</t>
  </si>
  <si>
    <t>朱琳</t>
  </si>
  <si>
    <t>220721********0222</t>
  </si>
  <si>
    <t>乔慧</t>
  </si>
  <si>
    <t>211322********1268</t>
  </si>
  <si>
    <t>仲恒</t>
  </si>
  <si>
    <t>220722********2848</t>
  </si>
  <si>
    <t>任忠玉</t>
  </si>
  <si>
    <t>232103********593X</t>
  </si>
  <si>
    <t>任诗卉</t>
  </si>
  <si>
    <t>220524********1827</t>
  </si>
  <si>
    <t>任鲁宁</t>
  </si>
  <si>
    <t>210381********4027</t>
  </si>
  <si>
    <t>刘月</t>
  </si>
  <si>
    <t>220182********0224</t>
  </si>
  <si>
    <t>刘丹阳</t>
  </si>
  <si>
    <t>220181********4642</t>
  </si>
  <si>
    <t>刘文会</t>
  </si>
  <si>
    <t>410522********0028</t>
  </si>
  <si>
    <t>刘帅</t>
  </si>
  <si>
    <t>230121********1013</t>
  </si>
  <si>
    <t>刘宁</t>
  </si>
  <si>
    <t>232301********2224</t>
  </si>
  <si>
    <t>刘亚琴</t>
  </si>
  <si>
    <t>141125********0082</t>
  </si>
  <si>
    <t>刘师辰</t>
  </si>
  <si>
    <t>220203********3921</t>
  </si>
  <si>
    <t>刘宇</t>
  </si>
  <si>
    <t>220723********302X</t>
  </si>
  <si>
    <t>刘宇轩</t>
  </si>
  <si>
    <t>231182********3724</t>
  </si>
  <si>
    <t>刘志彬</t>
  </si>
  <si>
    <t>220602********1814</t>
  </si>
  <si>
    <t>刘丽</t>
  </si>
  <si>
    <t>210726********352X</t>
  </si>
  <si>
    <t>刘伽莹</t>
  </si>
  <si>
    <t>220323********4221</t>
  </si>
  <si>
    <t>刘雨晗</t>
  </si>
  <si>
    <t>220104********0023</t>
  </si>
  <si>
    <t>刘畅</t>
  </si>
  <si>
    <t>231121********1021</t>
  </si>
  <si>
    <t>220181********6929</t>
  </si>
  <si>
    <t>211382********0027</t>
  </si>
  <si>
    <t>刘泽源</t>
  </si>
  <si>
    <t>230302********4714</t>
  </si>
  <si>
    <t>刘珊</t>
  </si>
  <si>
    <t>372924********2440</t>
  </si>
  <si>
    <t>刘俊兰</t>
  </si>
  <si>
    <t>230623********1269</t>
  </si>
  <si>
    <t>刘洋</t>
  </si>
  <si>
    <t>211223********3023</t>
  </si>
  <si>
    <t>刘莹莹</t>
  </si>
  <si>
    <t>230121********2861</t>
  </si>
  <si>
    <t>刘莹瑞</t>
  </si>
  <si>
    <t>230321********0047</t>
  </si>
  <si>
    <t>刘涛</t>
  </si>
  <si>
    <t>371321********2612</t>
  </si>
  <si>
    <t>刘爽</t>
  </si>
  <si>
    <t>411325********1322</t>
  </si>
  <si>
    <t>刘琦</t>
  </si>
  <si>
    <t>220402********1415</t>
  </si>
  <si>
    <t>刘蓄蕾</t>
  </si>
  <si>
    <t>152127********1248</t>
  </si>
  <si>
    <t>刘路路</t>
  </si>
  <si>
    <t>220282********2345</t>
  </si>
  <si>
    <t>刘微</t>
  </si>
  <si>
    <t>152301********4582</t>
  </si>
  <si>
    <t>刘霁莹</t>
  </si>
  <si>
    <t>231102********0421</t>
  </si>
  <si>
    <t>刘蕾</t>
  </si>
  <si>
    <t>220283********0668</t>
  </si>
  <si>
    <t>齐欣</t>
  </si>
  <si>
    <t>230707********0027</t>
  </si>
  <si>
    <t>汝新宇</t>
  </si>
  <si>
    <t>152326********6615</t>
  </si>
  <si>
    <t>安月</t>
  </si>
  <si>
    <t>131026********6060</t>
  </si>
  <si>
    <t>许新</t>
  </si>
  <si>
    <t>210904********0026</t>
  </si>
  <si>
    <t>孙东源</t>
  </si>
  <si>
    <t>211021********0010</t>
  </si>
  <si>
    <t>孙乐霞</t>
  </si>
  <si>
    <t>220523********0620</t>
  </si>
  <si>
    <t>孙宇</t>
  </si>
  <si>
    <t>220323********2846</t>
  </si>
  <si>
    <t>孙丽英</t>
  </si>
  <si>
    <t>230125********3727</t>
  </si>
  <si>
    <t>孙茂蕾</t>
  </si>
  <si>
    <t>220183********7423</t>
  </si>
  <si>
    <t>孙松佳</t>
  </si>
  <si>
    <t>210106********2125</t>
  </si>
  <si>
    <t>孙迪</t>
  </si>
  <si>
    <t>211122********191X</t>
  </si>
  <si>
    <t>孙浩</t>
  </si>
  <si>
    <t>220821********7211</t>
  </si>
  <si>
    <t>孙萌</t>
  </si>
  <si>
    <t>150430********0386</t>
  </si>
  <si>
    <t>孙硕</t>
  </si>
  <si>
    <t>220323********162X</t>
  </si>
  <si>
    <t>孙琳</t>
  </si>
  <si>
    <t>220503********1327</t>
  </si>
  <si>
    <t>阴美娇</t>
  </si>
  <si>
    <t>220402********0026</t>
  </si>
  <si>
    <t>贡颖丽</t>
  </si>
  <si>
    <t>152324********602X</t>
  </si>
  <si>
    <t>苏力德</t>
  </si>
  <si>
    <t>152323********5858</t>
  </si>
  <si>
    <t>苏秋弟</t>
  </si>
  <si>
    <t>220182********0422</t>
  </si>
  <si>
    <t>苏泉心</t>
  </si>
  <si>
    <t>210304********0412</t>
  </si>
  <si>
    <t>苏娜</t>
  </si>
  <si>
    <t>220382********0426</t>
  </si>
  <si>
    <t>杜双双</t>
  </si>
  <si>
    <t>372924********0640</t>
  </si>
  <si>
    <t>杜艾馨</t>
  </si>
  <si>
    <t>210104********1728</t>
  </si>
  <si>
    <t>杜丽敏</t>
  </si>
  <si>
    <t>230623********1048</t>
  </si>
  <si>
    <t>杜昊睿</t>
  </si>
  <si>
    <t>220822********6237</t>
  </si>
  <si>
    <t>杜昕欣</t>
  </si>
  <si>
    <t>220181********002X</t>
  </si>
  <si>
    <t>李小松</t>
  </si>
  <si>
    <t>220724********6012</t>
  </si>
  <si>
    <t>李子豪</t>
  </si>
  <si>
    <t>152103********3010</t>
  </si>
  <si>
    <t>李丹凤</t>
  </si>
  <si>
    <t>220882********036X</t>
  </si>
  <si>
    <t>李文</t>
  </si>
  <si>
    <t>431126********2221</t>
  </si>
  <si>
    <t>李文超</t>
  </si>
  <si>
    <t>210881********6938</t>
  </si>
  <si>
    <t>李玉杰</t>
  </si>
  <si>
    <t>511102********2047</t>
  </si>
  <si>
    <t>李宁</t>
  </si>
  <si>
    <t>220582********0921</t>
  </si>
  <si>
    <t>李旭然</t>
  </si>
  <si>
    <t>230605********2625</t>
  </si>
  <si>
    <t>李兴娟</t>
  </si>
  <si>
    <t>230225********262X</t>
  </si>
  <si>
    <t>李彤阳</t>
  </si>
  <si>
    <t>371523********004X</t>
  </si>
  <si>
    <t>李宏爽</t>
  </si>
  <si>
    <t>220382********102X</t>
  </si>
  <si>
    <t>李杭</t>
  </si>
  <si>
    <t>232303********3082</t>
  </si>
  <si>
    <t>李佳怡</t>
  </si>
  <si>
    <t>152104********4925</t>
  </si>
  <si>
    <t>李欣欣</t>
  </si>
  <si>
    <t>230125********3326</t>
  </si>
  <si>
    <t>李金凤</t>
  </si>
  <si>
    <t>230221********4829</t>
  </si>
  <si>
    <t>李金磊</t>
  </si>
  <si>
    <t>220122********5714</t>
  </si>
  <si>
    <t>李朋朋</t>
  </si>
  <si>
    <t>341221********1876</t>
  </si>
  <si>
    <t>李枭</t>
  </si>
  <si>
    <t>220103********4116</t>
  </si>
  <si>
    <t>李宗霖</t>
  </si>
  <si>
    <t>220204********5118</t>
  </si>
  <si>
    <t>李春宇</t>
  </si>
  <si>
    <t>152322********0011</t>
  </si>
  <si>
    <t>李春艳</t>
  </si>
  <si>
    <t>152103********0020</t>
  </si>
  <si>
    <t>李柯</t>
  </si>
  <si>
    <t>410521********8087</t>
  </si>
  <si>
    <t>李娜</t>
  </si>
  <si>
    <t>231181********1440</t>
  </si>
  <si>
    <t>李贺</t>
  </si>
  <si>
    <t>220103********0429</t>
  </si>
  <si>
    <t>李莹</t>
  </si>
  <si>
    <t>222401********0625</t>
  </si>
  <si>
    <t>李笑莹</t>
  </si>
  <si>
    <t>152327********0107</t>
  </si>
  <si>
    <t>李凌禹</t>
  </si>
  <si>
    <t>220106********1224</t>
  </si>
  <si>
    <t>李营</t>
  </si>
  <si>
    <t>220284********502X</t>
  </si>
  <si>
    <t>李爽</t>
  </si>
  <si>
    <t>220105********0449</t>
  </si>
  <si>
    <t>李清华</t>
  </si>
  <si>
    <t>220524********2560</t>
  </si>
  <si>
    <t>李清远</t>
  </si>
  <si>
    <t>230421********0429</t>
  </si>
  <si>
    <t>李靓雅</t>
  </si>
  <si>
    <t>211402********0220</t>
  </si>
  <si>
    <t>李博</t>
  </si>
  <si>
    <t>220802********5834</t>
  </si>
  <si>
    <t>李惠敏</t>
  </si>
  <si>
    <t>142730********1821</t>
  </si>
  <si>
    <t>李辉辉</t>
  </si>
  <si>
    <t>372926********232X</t>
  </si>
  <si>
    <t>李晶</t>
  </si>
  <si>
    <t>612724********2026</t>
  </si>
  <si>
    <t>李强</t>
  </si>
  <si>
    <t>430802********8975</t>
  </si>
  <si>
    <t>李婷</t>
  </si>
  <si>
    <t>230224********2424</t>
  </si>
  <si>
    <t>李婷婷</t>
  </si>
  <si>
    <t>230622********0562</t>
  </si>
  <si>
    <t>李想</t>
  </si>
  <si>
    <t>370102********4928</t>
  </si>
  <si>
    <t>李微</t>
  </si>
  <si>
    <t>220581********3887</t>
  </si>
  <si>
    <t>李奭慧</t>
  </si>
  <si>
    <t>210114********2724</t>
  </si>
  <si>
    <t>李朦</t>
  </si>
  <si>
    <t>211224********5820</t>
  </si>
  <si>
    <t>杨文杰</t>
  </si>
  <si>
    <t>211382********602X</t>
  </si>
  <si>
    <t>杨兴儒</t>
  </si>
  <si>
    <t>210281********6410</t>
  </si>
  <si>
    <t>杨健</t>
  </si>
  <si>
    <t>220102********1815</t>
  </si>
  <si>
    <t>杨堰焯</t>
  </si>
  <si>
    <t>220602********0328</t>
  </si>
  <si>
    <t>杨博</t>
  </si>
  <si>
    <t>140624********0030</t>
  </si>
  <si>
    <t>杨颖</t>
  </si>
  <si>
    <t>372925********5529</t>
  </si>
  <si>
    <t>吴东辉</t>
  </si>
  <si>
    <t>220182********0927</t>
  </si>
  <si>
    <t>邱彤</t>
  </si>
  <si>
    <t>220203********0028</t>
  </si>
  <si>
    <t>邱晨</t>
  </si>
  <si>
    <t>371082********0027</t>
  </si>
  <si>
    <t>谷峰</t>
  </si>
  <si>
    <t>152301********1031</t>
  </si>
  <si>
    <t>邹慧</t>
  </si>
  <si>
    <t>430621********1822</t>
  </si>
  <si>
    <t>邹翼飞</t>
  </si>
  <si>
    <t>220122********0216</t>
  </si>
  <si>
    <t>冷金航</t>
  </si>
  <si>
    <t>220581********0178</t>
  </si>
  <si>
    <t>汪诗瑶</t>
  </si>
  <si>
    <t>220524********0687</t>
  </si>
  <si>
    <t>宋佳玉</t>
  </si>
  <si>
    <t>230108********1323</t>
  </si>
  <si>
    <t>宋佳峰</t>
  </si>
  <si>
    <t>220103********0611</t>
  </si>
  <si>
    <t>宋婷婷</t>
  </si>
  <si>
    <t>220105********2028</t>
  </si>
  <si>
    <t>张子媛</t>
  </si>
  <si>
    <t>220103********1224</t>
  </si>
  <si>
    <t>张天奇</t>
  </si>
  <si>
    <t>150429********0059</t>
  </si>
  <si>
    <t>张天娇</t>
  </si>
  <si>
    <t>220221********1628</t>
  </si>
  <si>
    <t>张天琪</t>
  </si>
  <si>
    <t>220106********0268</t>
  </si>
  <si>
    <t>张月</t>
  </si>
  <si>
    <t>220422********0421</t>
  </si>
  <si>
    <t>张丹雪</t>
  </si>
  <si>
    <t>230302********5347</t>
  </si>
  <si>
    <t>张凤舜</t>
  </si>
  <si>
    <t>220625********2025</t>
  </si>
  <si>
    <t>张文瀚</t>
  </si>
  <si>
    <t>220523********0111</t>
  </si>
  <si>
    <t>张方圆</t>
  </si>
  <si>
    <t>410823********0124</t>
  </si>
  <si>
    <t>张书剑</t>
  </si>
  <si>
    <t>220104********1815</t>
  </si>
  <si>
    <t>张玉</t>
  </si>
  <si>
    <t>341223********0726</t>
  </si>
  <si>
    <t>张玉荣</t>
  </si>
  <si>
    <t>230622********2560</t>
  </si>
  <si>
    <t>张世凯</t>
  </si>
  <si>
    <t>371122********4228</t>
  </si>
  <si>
    <t>张伟</t>
  </si>
  <si>
    <t>620502********5893</t>
  </si>
  <si>
    <t>张旭</t>
  </si>
  <si>
    <t>220104********1339</t>
  </si>
  <si>
    <t>张红</t>
  </si>
  <si>
    <t>230202********122X</t>
  </si>
  <si>
    <t>张红果</t>
  </si>
  <si>
    <t>220802********4023</t>
  </si>
  <si>
    <t>张志浩</t>
  </si>
  <si>
    <t>150425********5374</t>
  </si>
  <si>
    <t>张佳茹</t>
  </si>
  <si>
    <t>220722********0429</t>
  </si>
  <si>
    <t>张佳琦</t>
  </si>
  <si>
    <t>220621********0034</t>
  </si>
  <si>
    <t>张泷丹</t>
  </si>
  <si>
    <t>220183********0427</t>
  </si>
  <si>
    <t>张宝丹</t>
  </si>
  <si>
    <t>210105********5525</t>
  </si>
  <si>
    <t>张建奇</t>
  </si>
  <si>
    <t>140221********0018</t>
  </si>
  <si>
    <t>张玲</t>
  </si>
  <si>
    <t>230221********5241</t>
  </si>
  <si>
    <t>张钧翔</t>
  </si>
  <si>
    <t>230833********0517</t>
  </si>
  <si>
    <t>张闻</t>
  </si>
  <si>
    <t>220581********0183</t>
  </si>
  <si>
    <t>张桂美</t>
  </si>
  <si>
    <t>370285********4726</t>
  </si>
  <si>
    <t>张晓丽</t>
  </si>
  <si>
    <t>371525********2324</t>
  </si>
  <si>
    <t>张海娜</t>
  </si>
  <si>
    <t>152323********3727</t>
  </si>
  <si>
    <t>张悦</t>
  </si>
  <si>
    <t>231121********0529</t>
  </si>
  <si>
    <t>张雪峰</t>
  </si>
  <si>
    <t>230622********616X</t>
  </si>
  <si>
    <t>张晗</t>
  </si>
  <si>
    <t>220581********1467</t>
  </si>
  <si>
    <t>张涵婷</t>
  </si>
  <si>
    <t>220181********0426</t>
  </si>
  <si>
    <t>张琪</t>
  </si>
  <si>
    <t>230223********0026</t>
  </si>
  <si>
    <t>张琳琳</t>
  </si>
  <si>
    <t>230123********1720</t>
  </si>
  <si>
    <t>张超超</t>
  </si>
  <si>
    <t>131025********241X</t>
  </si>
  <si>
    <t>张雯</t>
  </si>
  <si>
    <t>210521********0029</t>
  </si>
  <si>
    <t>张善磊</t>
  </si>
  <si>
    <t>410926********0017</t>
  </si>
  <si>
    <t>张楠</t>
  </si>
  <si>
    <t>211003********2822</t>
  </si>
  <si>
    <t>张颖</t>
  </si>
  <si>
    <t>210123********1028</t>
  </si>
  <si>
    <t>张碧玄</t>
  </si>
  <si>
    <t>210104********1722</t>
  </si>
  <si>
    <t>陆度甫</t>
  </si>
  <si>
    <t>142724********007X</t>
  </si>
  <si>
    <t>阿那日</t>
  </si>
  <si>
    <t>152323********5627</t>
  </si>
  <si>
    <t>陈万程</t>
  </si>
  <si>
    <t>440883********5025</t>
  </si>
  <si>
    <t>陈丹阳</t>
  </si>
  <si>
    <t>220112********2228</t>
  </si>
  <si>
    <t>陈卓月</t>
  </si>
  <si>
    <t>410325********6520</t>
  </si>
  <si>
    <t>陈佳阳</t>
  </si>
  <si>
    <t>220724********1640</t>
  </si>
  <si>
    <t>陈沫</t>
  </si>
  <si>
    <t>220723********3027</t>
  </si>
  <si>
    <t>陈虹霖</t>
  </si>
  <si>
    <t>220283********0641</t>
  </si>
  <si>
    <t>陈禹龙</t>
  </si>
  <si>
    <t>220402********1413</t>
  </si>
  <si>
    <t>陈晨</t>
  </si>
  <si>
    <t>220521********0068</t>
  </si>
  <si>
    <t>邵志清</t>
  </si>
  <si>
    <t>340304********0814</t>
  </si>
  <si>
    <t>邵智慧</t>
  </si>
  <si>
    <t>612724********0424</t>
  </si>
  <si>
    <t>武雪冰</t>
  </si>
  <si>
    <t>130424********0023</t>
  </si>
  <si>
    <t>武淑芳</t>
  </si>
  <si>
    <t>142325********0524</t>
  </si>
  <si>
    <t>苑飞艳</t>
  </si>
  <si>
    <t>412726********7120</t>
  </si>
  <si>
    <t>范丽婷</t>
  </si>
  <si>
    <t>211224********7620</t>
  </si>
  <si>
    <t>林明娇</t>
  </si>
  <si>
    <t>371122********1545</t>
  </si>
  <si>
    <t>林怡彤</t>
  </si>
  <si>
    <t>610602********0026</t>
  </si>
  <si>
    <t>林紫枫</t>
  </si>
  <si>
    <t>220621********0526</t>
  </si>
  <si>
    <t>林渝涵</t>
  </si>
  <si>
    <t>220204********4227</t>
  </si>
  <si>
    <t>金龙</t>
  </si>
  <si>
    <t>220381********0613</t>
  </si>
  <si>
    <t>230603********3318</t>
  </si>
  <si>
    <t>金珊</t>
  </si>
  <si>
    <t>220284********5627</t>
  </si>
  <si>
    <t>金晟宇</t>
  </si>
  <si>
    <t>220282********0011</t>
  </si>
  <si>
    <t>金峰</t>
  </si>
  <si>
    <t>211481********3915</t>
  </si>
  <si>
    <t>金悦</t>
  </si>
  <si>
    <t>220103********062X</t>
  </si>
  <si>
    <t>周书宇</t>
  </si>
  <si>
    <t>220882********0325</t>
  </si>
  <si>
    <t>周廷</t>
  </si>
  <si>
    <t>510322********2644</t>
  </si>
  <si>
    <t>周冰</t>
  </si>
  <si>
    <t>220602********1820</t>
  </si>
  <si>
    <t>周佳</t>
  </si>
  <si>
    <t>220322********5081</t>
  </si>
  <si>
    <t>周金田</t>
  </si>
  <si>
    <t>220103********2723</t>
  </si>
  <si>
    <t>周贺</t>
  </si>
  <si>
    <t>220381********6044</t>
  </si>
  <si>
    <t>周晓昭</t>
  </si>
  <si>
    <t>220104********1829</t>
  </si>
  <si>
    <t>周晓曦</t>
  </si>
  <si>
    <t>220104********4126</t>
  </si>
  <si>
    <t>周越</t>
  </si>
  <si>
    <t>220323********0045</t>
  </si>
  <si>
    <t>郑丹丹</t>
  </si>
  <si>
    <t>220122********5325</t>
  </si>
  <si>
    <t>郑玉萍</t>
  </si>
  <si>
    <t>220281********8222</t>
  </si>
  <si>
    <t>郑东栋</t>
  </si>
  <si>
    <t>230802********0116</t>
  </si>
  <si>
    <t>郑亚男</t>
  </si>
  <si>
    <t>220621********3227</t>
  </si>
  <si>
    <t>郑昌艳</t>
  </si>
  <si>
    <t>413026********062X</t>
  </si>
  <si>
    <t>郑美玉</t>
  </si>
  <si>
    <t>230522********1988</t>
  </si>
  <si>
    <t>郑冠鹏</t>
  </si>
  <si>
    <t>230231********5416</t>
  </si>
  <si>
    <t>郑博雅</t>
  </si>
  <si>
    <t>231102********1745</t>
  </si>
  <si>
    <t>单冠跃</t>
  </si>
  <si>
    <t>152323********0021</t>
  </si>
  <si>
    <t>单锐婷</t>
  </si>
  <si>
    <t>220106********0624</t>
  </si>
  <si>
    <t>宗禹萱</t>
  </si>
  <si>
    <t>230225********0525</t>
  </si>
  <si>
    <t>宗美玲</t>
  </si>
  <si>
    <t>222403********5625</t>
  </si>
  <si>
    <t>孟令桦</t>
  </si>
  <si>
    <t>370830********6148</t>
  </si>
  <si>
    <t>封宇</t>
  </si>
  <si>
    <t>152323********104X</t>
  </si>
  <si>
    <t>项颖</t>
  </si>
  <si>
    <t>220282********626X</t>
  </si>
  <si>
    <t>赵丰宇</t>
  </si>
  <si>
    <t>230804********0918</t>
  </si>
  <si>
    <t>赵旭</t>
  </si>
  <si>
    <t>152301********6519</t>
  </si>
  <si>
    <t>赵江齐</t>
  </si>
  <si>
    <t>152301********1526</t>
  </si>
  <si>
    <t>赵芷若</t>
  </si>
  <si>
    <t>220422********0425</t>
  </si>
  <si>
    <t>赵丽</t>
  </si>
  <si>
    <t>230231********3125</t>
  </si>
  <si>
    <t>赵坤明</t>
  </si>
  <si>
    <t>211223********262X</t>
  </si>
  <si>
    <t>赵迪</t>
  </si>
  <si>
    <t>210105********402X</t>
  </si>
  <si>
    <t>赵欣宇</t>
  </si>
  <si>
    <t>220302********0640</t>
  </si>
  <si>
    <t>赵金悦</t>
  </si>
  <si>
    <t>370681********6819</t>
  </si>
  <si>
    <t>赵美玉</t>
  </si>
  <si>
    <t>220881********0725</t>
  </si>
  <si>
    <t>赵悦琳</t>
  </si>
  <si>
    <t>220204********1520</t>
  </si>
  <si>
    <t>赵菁</t>
  </si>
  <si>
    <t>220102********0227</t>
  </si>
  <si>
    <t>赵梦微</t>
  </si>
  <si>
    <t>211224********9420</t>
  </si>
  <si>
    <t>赵梓楠</t>
  </si>
  <si>
    <t>230105********1916</t>
  </si>
  <si>
    <t>赵婷婷</t>
  </si>
  <si>
    <t>230127********1869</t>
  </si>
  <si>
    <t>赵福林</t>
  </si>
  <si>
    <t>370303********0617</t>
  </si>
  <si>
    <t>赵嘉欣</t>
  </si>
  <si>
    <t>222403********0246</t>
  </si>
  <si>
    <t>郝晓雯</t>
  </si>
  <si>
    <t>152527********2726</t>
  </si>
  <si>
    <t>郝燕丽</t>
  </si>
  <si>
    <t>371522********6527</t>
  </si>
  <si>
    <t>胡宁</t>
  </si>
  <si>
    <t>421182********3324</t>
  </si>
  <si>
    <t>胡时源</t>
  </si>
  <si>
    <t>220112********3217</t>
  </si>
  <si>
    <t>胡国睿</t>
  </si>
  <si>
    <t>232302********1010</t>
  </si>
  <si>
    <t>胡金男</t>
  </si>
  <si>
    <t>220282********3246</t>
  </si>
  <si>
    <t>胡睿诺</t>
  </si>
  <si>
    <t>230207********0023</t>
  </si>
  <si>
    <t>柳辰</t>
  </si>
  <si>
    <t>220502********0422</t>
  </si>
  <si>
    <t>咸爽</t>
  </si>
  <si>
    <t>231026********0325</t>
  </si>
  <si>
    <t>段丹丹</t>
  </si>
  <si>
    <t>220822********7325</t>
  </si>
  <si>
    <t>段瑞峰</t>
  </si>
  <si>
    <t>220681********0030</t>
  </si>
  <si>
    <t>俞贝贝</t>
  </si>
  <si>
    <t>340222********3522</t>
  </si>
  <si>
    <t>姜月</t>
  </si>
  <si>
    <t>210123********0021</t>
  </si>
  <si>
    <t>姜宇晗</t>
  </si>
  <si>
    <t>220182********0221</t>
  </si>
  <si>
    <t>姜杉</t>
  </si>
  <si>
    <t>220502********1027</t>
  </si>
  <si>
    <t>姜明波</t>
  </si>
  <si>
    <t>152326********6122</t>
  </si>
  <si>
    <t>姜欣</t>
  </si>
  <si>
    <t>220622********0046</t>
  </si>
  <si>
    <t>姜星原</t>
  </si>
  <si>
    <t>371081********0042</t>
  </si>
  <si>
    <t>姜思源</t>
  </si>
  <si>
    <t>220722********6211</t>
  </si>
  <si>
    <t>姜艳萌</t>
  </si>
  <si>
    <t>211382********1020</t>
  </si>
  <si>
    <t>姜振德</t>
  </si>
  <si>
    <t>211021********4718</t>
  </si>
  <si>
    <t>姜婷</t>
  </si>
  <si>
    <t>220104********2667</t>
  </si>
  <si>
    <t>娄迎月</t>
  </si>
  <si>
    <t>410725********5128</t>
  </si>
  <si>
    <t>宫德馨</t>
  </si>
  <si>
    <t>220421********2329</t>
  </si>
  <si>
    <t>祝晨一</t>
  </si>
  <si>
    <t>413026********5134</t>
  </si>
  <si>
    <t>秦文欣</t>
  </si>
  <si>
    <t>230826********0628</t>
  </si>
  <si>
    <t>袁碧营</t>
  </si>
  <si>
    <t>220723********3222</t>
  </si>
  <si>
    <t>耿永芹</t>
  </si>
  <si>
    <t>370521********4423</t>
  </si>
  <si>
    <t>聂帅</t>
  </si>
  <si>
    <t>150302********1540</t>
  </si>
  <si>
    <t>贾雪岩</t>
  </si>
  <si>
    <t>152301********0027</t>
  </si>
  <si>
    <t>贾鹤</t>
  </si>
  <si>
    <t>220421********0376</t>
  </si>
  <si>
    <t>夏彬凤</t>
  </si>
  <si>
    <t>230122********252X</t>
  </si>
  <si>
    <t>顾宏昌</t>
  </si>
  <si>
    <t>411521********3538</t>
  </si>
  <si>
    <t>顾晓红</t>
  </si>
  <si>
    <t>140225********2846</t>
  </si>
  <si>
    <t>柴浩卜</t>
  </si>
  <si>
    <t>220182********821X</t>
  </si>
  <si>
    <t>钱琪</t>
  </si>
  <si>
    <t>220284********5824</t>
  </si>
  <si>
    <t>钱博</t>
  </si>
  <si>
    <t>211322********8023</t>
  </si>
  <si>
    <t>徐可心</t>
  </si>
  <si>
    <t>230122********2325</t>
  </si>
  <si>
    <t>徐达</t>
  </si>
  <si>
    <t>220882********3422</t>
  </si>
  <si>
    <t>徐丞钊</t>
  </si>
  <si>
    <t>220323********0420</t>
  </si>
  <si>
    <t>徐若溪</t>
  </si>
  <si>
    <t>220182********8625</t>
  </si>
  <si>
    <t>徐玲玲</t>
  </si>
  <si>
    <t>210111********6222</t>
  </si>
  <si>
    <t>徐梦婷</t>
  </si>
  <si>
    <t>411421********0029</t>
  </si>
  <si>
    <t>徐梓涵</t>
  </si>
  <si>
    <t>220322********0365</t>
  </si>
  <si>
    <t>徐琳</t>
  </si>
  <si>
    <t>370523********274x</t>
  </si>
  <si>
    <t>徐婷婷</t>
  </si>
  <si>
    <t>230230********0928</t>
  </si>
  <si>
    <t>卿云安</t>
  </si>
  <si>
    <t>511522********3019</t>
  </si>
  <si>
    <t>栾旭</t>
  </si>
  <si>
    <t>371081********1728</t>
  </si>
  <si>
    <t>高小东</t>
  </si>
  <si>
    <t>142325********6510</t>
  </si>
  <si>
    <t>高艺尹</t>
  </si>
  <si>
    <t>142430********0022</t>
  </si>
  <si>
    <t>高宇宁</t>
  </si>
  <si>
    <t>220103********1616</t>
  </si>
  <si>
    <t>高含</t>
  </si>
  <si>
    <t>232303********3226</t>
  </si>
  <si>
    <t>高艳红</t>
  </si>
  <si>
    <t>211021********4728</t>
  </si>
  <si>
    <t>高晓宁</t>
  </si>
  <si>
    <t>130203********5162</t>
  </si>
  <si>
    <t>高晨曦</t>
  </si>
  <si>
    <t>210502********274X</t>
  </si>
  <si>
    <t>高望朔</t>
  </si>
  <si>
    <t>220103********4537</t>
  </si>
  <si>
    <t>高琦雯</t>
  </si>
  <si>
    <t>220322********0562</t>
  </si>
  <si>
    <t>高皓月</t>
  </si>
  <si>
    <t>220104********4423</t>
  </si>
  <si>
    <t>高鑫义</t>
  </si>
  <si>
    <t>220102********401X</t>
  </si>
  <si>
    <t>郭小会</t>
  </si>
  <si>
    <t>220722********2628</t>
  </si>
  <si>
    <t>郭雨竹</t>
  </si>
  <si>
    <t>220403********1025</t>
  </si>
  <si>
    <t>郭金秀</t>
  </si>
  <si>
    <t>232330********3444</t>
  </si>
  <si>
    <t>郭涛</t>
  </si>
  <si>
    <t>370826********7415</t>
  </si>
  <si>
    <t>郭颖媛</t>
  </si>
  <si>
    <t>140105********0525</t>
  </si>
  <si>
    <t>唐宇婷</t>
  </si>
  <si>
    <t>370783********3780</t>
  </si>
  <si>
    <t>唐英</t>
  </si>
  <si>
    <t>430523********7221</t>
  </si>
  <si>
    <t>陶百慧</t>
  </si>
  <si>
    <t>211421********6029</t>
  </si>
  <si>
    <t>陶慧</t>
  </si>
  <si>
    <t>220183********0248</t>
  </si>
  <si>
    <t>教天晓</t>
  </si>
  <si>
    <t>152224********6028</t>
  </si>
  <si>
    <t>黄玉洁</t>
  </si>
  <si>
    <t>371202********5152</t>
  </si>
  <si>
    <t>黄旭</t>
  </si>
  <si>
    <t>220104********1312</t>
  </si>
  <si>
    <t>黄辉</t>
  </si>
  <si>
    <t>222405********1032</t>
  </si>
  <si>
    <t>黄鹏</t>
  </si>
  <si>
    <t>231003********2612</t>
  </si>
  <si>
    <t>曹宁</t>
  </si>
  <si>
    <t>230523********2320</t>
  </si>
  <si>
    <t>曹英淑</t>
  </si>
  <si>
    <t>220284********152X</t>
  </si>
  <si>
    <t>曹语桐</t>
  </si>
  <si>
    <t>220502********004X</t>
  </si>
  <si>
    <t>戚靖</t>
  </si>
  <si>
    <t>230281********0224</t>
  </si>
  <si>
    <t>龚东梅</t>
  </si>
  <si>
    <t>220381********1128</t>
  </si>
  <si>
    <t>盛佳新</t>
  </si>
  <si>
    <t>220881********3323</t>
  </si>
  <si>
    <t>常成</t>
  </si>
  <si>
    <t>210304********2411</t>
  </si>
  <si>
    <t>常圆</t>
  </si>
  <si>
    <t>152222********6626</t>
  </si>
  <si>
    <t>常晨</t>
  </si>
  <si>
    <t>230921********2921</t>
  </si>
  <si>
    <t>崔海英</t>
  </si>
  <si>
    <t>220881********6046</t>
  </si>
  <si>
    <t>麻云婧</t>
  </si>
  <si>
    <t>152326********6623</t>
  </si>
  <si>
    <t>梁艺桐</t>
  </si>
  <si>
    <t>220202********302X</t>
  </si>
  <si>
    <t>梁泽旭</t>
  </si>
  <si>
    <t>220881********4112</t>
  </si>
  <si>
    <t>彭世杰</t>
  </si>
  <si>
    <t>130821********1817</t>
  </si>
  <si>
    <t>揣敬轩</t>
  </si>
  <si>
    <t>230805********0246</t>
  </si>
  <si>
    <t>葛瞳瞳</t>
  </si>
  <si>
    <t>230102********1924</t>
  </si>
  <si>
    <t>葛鑫鹏</t>
  </si>
  <si>
    <t>220721********0035</t>
  </si>
  <si>
    <t>董欣欣</t>
  </si>
  <si>
    <t>230206********2022</t>
  </si>
  <si>
    <t>董浩然</t>
  </si>
  <si>
    <t>420984********0012</t>
  </si>
  <si>
    <t>程迪赫</t>
  </si>
  <si>
    <t>220104********062X</t>
  </si>
  <si>
    <t>程学良</t>
  </si>
  <si>
    <t>362334********311X</t>
  </si>
  <si>
    <t>程显斌</t>
  </si>
  <si>
    <t>222424********4957</t>
  </si>
  <si>
    <t>程琳</t>
  </si>
  <si>
    <t>220102********4222</t>
  </si>
  <si>
    <t>鲁天宇</t>
  </si>
  <si>
    <t>152324********2115</t>
  </si>
  <si>
    <t>鲁阳</t>
  </si>
  <si>
    <t>230502********1546</t>
  </si>
  <si>
    <t>鲁思迪</t>
  </si>
  <si>
    <t>429006********572X</t>
  </si>
  <si>
    <t>温瑶</t>
  </si>
  <si>
    <t>230182********0027</t>
  </si>
  <si>
    <t>谢添</t>
  </si>
  <si>
    <t>220602********0311</t>
  </si>
  <si>
    <t>谢舜昀</t>
  </si>
  <si>
    <t>659001********1227</t>
  </si>
  <si>
    <t>雷昊</t>
  </si>
  <si>
    <t>220323********2814</t>
  </si>
  <si>
    <t>蔡玥</t>
  </si>
  <si>
    <t>500383********6001</t>
  </si>
  <si>
    <t>臧学革</t>
  </si>
  <si>
    <t>220183********5025</t>
  </si>
  <si>
    <t>裴月</t>
  </si>
  <si>
    <t>211224********8128</t>
  </si>
  <si>
    <t>裴钟泽</t>
  </si>
  <si>
    <t>220221********1611</t>
  </si>
  <si>
    <t>翟泰宇</t>
  </si>
  <si>
    <t>142430********0414</t>
  </si>
  <si>
    <t>潘成杰</t>
  </si>
  <si>
    <t>332527********2917</t>
  </si>
  <si>
    <t>潘禹</t>
  </si>
  <si>
    <t>220106********0011</t>
  </si>
  <si>
    <t>穆小伟</t>
  </si>
  <si>
    <t>220881********392X</t>
  </si>
  <si>
    <t>戴新羽</t>
  </si>
  <si>
    <t>220602********0344</t>
  </si>
  <si>
    <t>魏微</t>
  </si>
  <si>
    <t>230231********3725</t>
  </si>
  <si>
    <t>注：以上人员按姓氏笔画排序</t>
  </si>
  <si>
    <t>于亮平</t>
  </si>
  <si>
    <t>220102********3317</t>
  </si>
  <si>
    <t>马闯</t>
  </si>
  <si>
    <t>210103********2446</t>
  </si>
  <si>
    <t>王书涛</t>
  </si>
  <si>
    <t>230381********0013</t>
  </si>
  <si>
    <t>230422********2412</t>
  </si>
  <si>
    <t>吕哲</t>
  </si>
  <si>
    <t>220882********5521</t>
  </si>
  <si>
    <t>刘吉爽</t>
  </si>
  <si>
    <t>220102********1847</t>
  </si>
  <si>
    <t>米盈盈</t>
  </si>
  <si>
    <t>220106********0243</t>
  </si>
  <si>
    <t>许志萍</t>
  </si>
  <si>
    <t>211381********2429</t>
  </si>
  <si>
    <t>李贞卓</t>
  </si>
  <si>
    <t>220202********2725</t>
  </si>
  <si>
    <t>宋大坷</t>
  </si>
  <si>
    <t>342222********083X</t>
  </si>
  <si>
    <t>张维阳</t>
  </si>
  <si>
    <t>152301********1515</t>
  </si>
  <si>
    <t>周孟瑒</t>
  </si>
  <si>
    <t>220102********224X</t>
  </si>
  <si>
    <t>郑楠</t>
  </si>
  <si>
    <t>220381********4275</t>
  </si>
  <si>
    <t>高洋</t>
  </si>
  <si>
    <t>220282********3543</t>
  </si>
  <si>
    <t>高宽</t>
  </si>
  <si>
    <t>210726********4520</t>
  </si>
  <si>
    <t>黄晓娴</t>
  </si>
  <si>
    <t>210281********642X</t>
  </si>
  <si>
    <t>常百金</t>
  </si>
  <si>
    <t>220721********3413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</si>
</sst>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61"/>
  <sheetViews>
    <sheetView tabSelected="1" workbookViewId="0">
      <selection activeCell="E4" sqref="E4"/>
    </sheetView>
  </sheetViews>
  <sheetFormatPr defaultColWidth="9" defaultRowHeight="17.25"/>
  <cols>
    <col min="1" max="2" width="30.25" style="7" customWidth="1"/>
    <col min="3" max="16337" width="9" style="7"/>
    <col min="16338" max="16378" width="9" style="10"/>
  </cols>
  <sheetData>
    <row r="1" s="7" customFormat="1" ht="23" customHeight="1" spans="1:2">
      <c r="A1" s="11" t="s">
        <v>0</v>
      </c>
      <c r="B1" s="11" t="s">
        <v>1</v>
      </c>
    </row>
    <row r="2" s="7" customFormat="1" ht="26" customHeight="1" spans="1:2">
      <c r="A2" s="12" t="s">
        <v>2</v>
      </c>
      <c r="B2" s="13" t="s">
        <v>3</v>
      </c>
    </row>
    <row r="3" s="7" customFormat="1" ht="26" customHeight="1" spans="1:2">
      <c r="A3" s="14" t="s">
        <v>4</v>
      </c>
      <c r="B3" s="13" t="s">
        <v>5</v>
      </c>
    </row>
    <row r="4" s="7" customFormat="1" ht="26" customHeight="1" spans="1:2">
      <c r="A4" s="14" t="s">
        <v>6</v>
      </c>
      <c r="B4" s="13" t="s">
        <v>7</v>
      </c>
    </row>
    <row r="5" s="7" customFormat="1" ht="26" customHeight="1" spans="1:2">
      <c r="A5" s="12" t="s">
        <v>8</v>
      </c>
      <c r="B5" s="13" t="s">
        <v>9</v>
      </c>
    </row>
    <row r="6" s="7" customFormat="1" ht="26" customHeight="1" spans="1:2">
      <c r="A6" s="12" t="s">
        <v>10</v>
      </c>
      <c r="B6" s="13" t="s">
        <v>11</v>
      </c>
    </row>
    <row r="7" s="7" customFormat="1" ht="26" customHeight="1" spans="1:2">
      <c r="A7" s="14" t="s">
        <v>12</v>
      </c>
      <c r="B7" s="13" t="s">
        <v>13</v>
      </c>
    </row>
    <row r="8" s="7" customFormat="1" ht="26" customHeight="1" spans="1:2">
      <c r="A8" s="14" t="s">
        <v>14</v>
      </c>
      <c r="B8" s="13" t="s">
        <v>15</v>
      </c>
    </row>
    <row r="9" s="7" customFormat="1" ht="26" customHeight="1" spans="1:2">
      <c r="A9" s="14" t="s">
        <v>16</v>
      </c>
      <c r="B9" s="13" t="s">
        <v>17</v>
      </c>
    </row>
    <row r="10" s="7" customFormat="1" ht="26" customHeight="1" spans="1:2">
      <c r="A10" s="14" t="s">
        <v>18</v>
      </c>
      <c r="B10" s="13" t="s">
        <v>19</v>
      </c>
    </row>
    <row r="11" s="7" customFormat="1" ht="26" customHeight="1" spans="1:2">
      <c r="A11" s="14" t="s">
        <v>20</v>
      </c>
      <c r="B11" s="13" t="s">
        <v>21</v>
      </c>
    </row>
    <row r="12" s="7" customFormat="1" ht="26" customHeight="1" spans="1:2">
      <c r="A12" s="14" t="s">
        <v>22</v>
      </c>
      <c r="B12" s="13" t="s">
        <v>23</v>
      </c>
    </row>
    <row r="13" s="7" customFormat="1" ht="26" customHeight="1" spans="1:2">
      <c r="A13" s="14" t="s">
        <v>24</v>
      </c>
      <c r="B13" s="13" t="s">
        <v>25</v>
      </c>
    </row>
    <row r="14" s="7" customFormat="1" ht="26" customHeight="1" spans="1:2">
      <c r="A14" s="14" t="s">
        <v>26</v>
      </c>
      <c r="B14" s="13" t="s">
        <v>27</v>
      </c>
    </row>
    <row r="15" s="7" customFormat="1" ht="26" customHeight="1" spans="1:2">
      <c r="A15" s="14" t="s">
        <v>28</v>
      </c>
      <c r="B15" s="13" t="s">
        <v>29</v>
      </c>
    </row>
    <row r="16" s="7" customFormat="1" ht="26" customHeight="1" spans="1:2">
      <c r="A16" s="14" t="s">
        <v>30</v>
      </c>
      <c r="B16" s="13" t="s">
        <v>31</v>
      </c>
    </row>
    <row r="17" s="7" customFormat="1" ht="26" customHeight="1" spans="1:2">
      <c r="A17" s="12" t="s">
        <v>32</v>
      </c>
      <c r="B17" s="13" t="s">
        <v>33</v>
      </c>
    </row>
    <row r="18" s="7" customFormat="1" ht="26" customHeight="1" spans="1:2">
      <c r="A18" s="14" t="s">
        <v>34</v>
      </c>
      <c r="B18" s="13" t="s">
        <v>35</v>
      </c>
    </row>
    <row r="19" s="7" customFormat="1" ht="26" customHeight="1" spans="1:2">
      <c r="A19" s="14" t="s">
        <v>36</v>
      </c>
      <c r="B19" s="13" t="s">
        <v>37</v>
      </c>
    </row>
    <row r="20" s="8" customFormat="1" ht="26" customHeight="1" spans="1:2">
      <c r="A20" s="14" t="s">
        <v>38</v>
      </c>
      <c r="B20" s="13" t="s">
        <v>39</v>
      </c>
    </row>
    <row r="21" s="7" customFormat="1" ht="26" customHeight="1" spans="1:2">
      <c r="A21" s="14" t="s">
        <v>40</v>
      </c>
      <c r="B21" s="13" t="s">
        <v>41</v>
      </c>
    </row>
    <row r="22" s="7" customFormat="1" ht="26" customHeight="1" spans="1:2">
      <c r="A22" s="14" t="s">
        <v>42</v>
      </c>
      <c r="B22" s="13" t="s">
        <v>43</v>
      </c>
    </row>
    <row r="23" s="7" customFormat="1" ht="26" customHeight="1" spans="1:2">
      <c r="A23" s="14" t="s">
        <v>44</v>
      </c>
      <c r="B23" s="13" t="s">
        <v>45</v>
      </c>
    </row>
    <row r="24" s="7" customFormat="1" ht="26" customHeight="1" spans="1:2">
      <c r="A24" s="14" t="s">
        <v>46</v>
      </c>
      <c r="B24" s="13" t="s">
        <v>47</v>
      </c>
    </row>
    <row r="25" s="7" customFormat="1" ht="26" customHeight="1" spans="1:2">
      <c r="A25" s="14" t="s">
        <v>48</v>
      </c>
      <c r="B25" s="13" t="s">
        <v>49</v>
      </c>
    </row>
    <row r="26" s="7" customFormat="1" ht="26" customHeight="1" spans="1:2">
      <c r="A26" s="12" t="s">
        <v>50</v>
      </c>
      <c r="B26" s="13" t="s">
        <v>51</v>
      </c>
    </row>
    <row r="27" s="7" customFormat="1" ht="26" customHeight="1" spans="1:2">
      <c r="A27" s="14" t="s">
        <v>52</v>
      </c>
      <c r="B27" s="13" t="s">
        <v>53</v>
      </c>
    </row>
    <row r="28" s="7" customFormat="1" ht="26" customHeight="1" spans="1:2">
      <c r="A28" s="14" t="s">
        <v>54</v>
      </c>
      <c r="B28" s="13" t="s">
        <v>55</v>
      </c>
    </row>
    <row r="29" s="7" customFormat="1" ht="26" customHeight="1" spans="1:2">
      <c r="A29" s="12" t="s">
        <v>56</v>
      </c>
      <c r="B29" s="13" t="s">
        <v>57</v>
      </c>
    </row>
    <row r="30" s="7" customFormat="1" ht="26" customHeight="1" spans="1:2">
      <c r="A30" s="14" t="s">
        <v>58</v>
      </c>
      <c r="B30" s="13" t="s">
        <v>59</v>
      </c>
    </row>
    <row r="31" s="8" customFormat="1" ht="26" customHeight="1" spans="1:2">
      <c r="A31" s="12" t="s">
        <v>60</v>
      </c>
      <c r="B31" s="13" t="s">
        <v>61</v>
      </c>
    </row>
    <row r="32" s="7" customFormat="1" ht="26" customHeight="1" spans="1:2">
      <c r="A32" s="12" t="s">
        <v>62</v>
      </c>
      <c r="B32" s="13" t="s">
        <v>63</v>
      </c>
    </row>
    <row r="33" s="7" customFormat="1" ht="26" customHeight="1" spans="1:2">
      <c r="A33" s="14" t="s">
        <v>64</v>
      </c>
      <c r="B33" s="13" t="s">
        <v>65</v>
      </c>
    </row>
    <row r="34" s="7" customFormat="1" ht="26" customHeight="1" spans="1:2">
      <c r="A34" s="12" t="s">
        <v>66</v>
      </c>
      <c r="B34" s="13" t="s">
        <v>67</v>
      </c>
    </row>
    <row r="35" s="7" customFormat="1" ht="26" customHeight="1" spans="1:2">
      <c r="A35" s="14" t="s">
        <v>68</v>
      </c>
      <c r="B35" s="13" t="s">
        <v>69</v>
      </c>
    </row>
    <row r="36" s="7" customFormat="1" ht="26" customHeight="1" spans="1:2">
      <c r="A36" s="14" t="s">
        <v>70</v>
      </c>
      <c r="B36" s="13" t="s">
        <v>71</v>
      </c>
    </row>
    <row r="37" s="7" customFormat="1" ht="26" customHeight="1" spans="1:2">
      <c r="A37" s="14" t="s">
        <v>72</v>
      </c>
      <c r="B37" s="13" t="s">
        <v>73</v>
      </c>
    </row>
    <row r="38" s="7" customFormat="1" ht="26" customHeight="1" spans="1:2">
      <c r="A38" s="14" t="s">
        <v>74</v>
      </c>
      <c r="B38" s="13" t="s">
        <v>75</v>
      </c>
    </row>
    <row r="39" s="7" customFormat="1" ht="26" customHeight="1" spans="1:2">
      <c r="A39" s="14" t="s">
        <v>76</v>
      </c>
      <c r="B39" s="13" t="s">
        <v>77</v>
      </c>
    </row>
    <row r="40" s="7" customFormat="1" ht="26" customHeight="1" spans="1:2">
      <c r="A40" s="14" t="s">
        <v>78</v>
      </c>
      <c r="B40" s="13" t="s">
        <v>79</v>
      </c>
    </row>
    <row r="41" s="7" customFormat="1" ht="26" customHeight="1" spans="1:2">
      <c r="A41" s="14" t="s">
        <v>80</v>
      </c>
      <c r="B41" s="13" t="s">
        <v>81</v>
      </c>
    </row>
    <row r="42" s="7" customFormat="1" ht="26" customHeight="1" spans="1:2">
      <c r="A42" s="14" t="s">
        <v>82</v>
      </c>
      <c r="B42" s="13" t="s">
        <v>83</v>
      </c>
    </row>
    <row r="43" s="7" customFormat="1" ht="26" customHeight="1" spans="1:2">
      <c r="A43" s="14" t="s">
        <v>84</v>
      </c>
      <c r="B43" s="13" t="s">
        <v>85</v>
      </c>
    </row>
    <row r="44" s="7" customFormat="1" ht="26" customHeight="1" spans="1:2">
      <c r="A44" s="14" t="s">
        <v>86</v>
      </c>
      <c r="B44" s="13" t="s">
        <v>87</v>
      </c>
    </row>
    <row r="45" s="7" customFormat="1" ht="26" customHeight="1" spans="1:2">
      <c r="A45" s="14" t="s">
        <v>88</v>
      </c>
      <c r="B45" s="13" t="s">
        <v>89</v>
      </c>
    </row>
    <row r="46" s="7" customFormat="1" ht="26" customHeight="1" spans="1:2">
      <c r="A46" s="15" t="s">
        <v>90</v>
      </c>
      <c r="B46" s="13" t="s">
        <v>91</v>
      </c>
    </row>
    <row r="47" s="9" customFormat="1" ht="26" customHeight="1" spans="1:2">
      <c r="A47" s="14" t="s">
        <v>92</v>
      </c>
      <c r="B47" s="13" t="s">
        <v>93</v>
      </c>
    </row>
    <row r="48" s="7" customFormat="1" ht="26" customHeight="1" spans="1:2">
      <c r="A48" s="14" t="s">
        <v>94</v>
      </c>
      <c r="B48" s="13" t="s">
        <v>95</v>
      </c>
    </row>
    <row r="49" s="7" customFormat="1" ht="26" customHeight="1" spans="1:2">
      <c r="A49" s="14" t="s">
        <v>96</v>
      </c>
      <c r="B49" s="13" t="s">
        <v>97</v>
      </c>
    </row>
    <row r="50" s="7" customFormat="1" ht="26" customHeight="1" spans="1:2">
      <c r="A50" s="14" t="s">
        <v>98</v>
      </c>
      <c r="B50" s="13" t="s">
        <v>99</v>
      </c>
    </row>
    <row r="51" s="7" customFormat="1" ht="26" customHeight="1" spans="1:2">
      <c r="A51" s="14" t="s">
        <v>100</v>
      </c>
      <c r="B51" s="13" t="s">
        <v>101</v>
      </c>
    </row>
    <row r="52" s="7" customFormat="1" ht="26" customHeight="1" spans="1:2">
      <c r="A52" s="14" t="s">
        <v>102</v>
      </c>
      <c r="B52" s="13" t="s">
        <v>103</v>
      </c>
    </row>
    <row r="53" s="7" customFormat="1" ht="26" customHeight="1" spans="1:2">
      <c r="A53" s="14" t="s">
        <v>104</v>
      </c>
      <c r="B53" s="13" t="s">
        <v>105</v>
      </c>
    </row>
    <row r="54" s="7" customFormat="1" ht="26" customHeight="1" spans="1:2">
      <c r="A54" s="14" t="s">
        <v>106</v>
      </c>
      <c r="B54" s="13" t="s">
        <v>107</v>
      </c>
    </row>
    <row r="55" s="7" customFormat="1" ht="26" customHeight="1" spans="1:2">
      <c r="A55" s="14" t="s">
        <v>108</v>
      </c>
      <c r="B55" s="13" t="s">
        <v>109</v>
      </c>
    </row>
    <row r="56" s="7" customFormat="1" ht="26" customHeight="1" spans="1:2">
      <c r="A56" s="14" t="s">
        <v>110</v>
      </c>
      <c r="B56" s="13" t="s">
        <v>111</v>
      </c>
    </row>
    <row r="57" s="7" customFormat="1" ht="26" customHeight="1" spans="1:2">
      <c r="A57" s="14" t="s">
        <v>112</v>
      </c>
      <c r="B57" s="13" t="s">
        <v>113</v>
      </c>
    </row>
    <row r="58" s="7" customFormat="1" ht="26" customHeight="1" spans="1:2">
      <c r="A58" s="14" t="s">
        <v>114</v>
      </c>
      <c r="B58" s="13" t="s">
        <v>115</v>
      </c>
    </row>
    <row r="59" s="7" customFormat="1" ht="26" customHeight="1" spans="1:2">
      <c r="A59" s="15" t="s">
        <v>116</v>
      </c>
      <c r="B59" s="13" t="s">
        <v>117</v>
      </c>
    </row>
    <row r="60" s="7" customFormat="1" ht="26" customHeight="1" spans="1:2">
      <c r="A60" s="14" t="s">
        <v>118</v>
      </c>
      <c r="B60" s="13" t="s">
        <v>119</v>
      </c>
    </row>
    <row r="61" s="7" customFormat="1" ht="26" customHeight="1" spans="1:2">
      <c r="A61" s="14" t="s">
        <v>120</v>
      </c>
      <c r="B61" s="13" t="s">
        <v>121</v>
      </c>
    </row>
    <row r="62" s="7" customFormat="1" ht="26" customHeight="1" spans="1:2">
      <c r="A62" s="14" t="s">
        <v>122</v>
      </c>
      <c r="B62" s="13" t="s">
        <v>123</v>
      </c>
    </row>
    <row r="63" s="7" customFormat="1" ht="26" customHeight="1" spans="1:2">
      <c r="A63" s="14" t="s">
        <v>124</v>
      </c>
      <c r="B63" s="13" t="s">
        <v>125</v>
      </c>
    </row>
    <row r="64" s="7" customFormat="1" ht="26" customHeight="1" spans="1:2">
      <c r="A64" s="14" t="s">
        <v>126</v>
      </c>
      <c r="B64" s="13" t="s">
        <v>127</v>
      </c>
    </row>
    <row r="65" s="7" customFormat="1" ht="26" customHeight="1" spans="1:2">
      <c r="A65" s="14" t="s">
        <v>128</v>
      </c>
      <c r="B65" s="13" t="s">
        <v>129</v>
      </c>
    </row>
    <row r="66" s="7" customFormat="1" ht="26" customHeight="1" spans="1:2">
      <c r="A66" s="14" t="s">
        <v>130</v>
      </c>
      <c r="B66" s="13" t="s">
        <v>131</v>
      </c>
    </row>
    <row r="67" s="7" customFormat="1" ht="26" customHeight="1" spans="1:2">
      <c r="A67" s="16" t="s">
        <v>132</v>
      </c>
      <c r="B67" s="13" t="s">
        <v>133</v>
      </c>
    </row>
    <row r="68" s="7" customFormat="1" ht="26" customHeight="1" spans="1:2">
      <c r="A68" s="14" t="s">
        <v>134</v>
      </c>
      <c r="B68" s="13" t="s">
        <v>135</v>
      </c>
    </row>
    <row r="69" s="7" customFormat="1" ht="26" customHeight="1" spans="1:2">
      <c r="A69" s="14" t="s">
        <v>136</v>
      </c>
      <c r="B69" s="13" t="s">
        <v>137</v>
      </c>
    </row>
    <row r="70" s="7" customFormat="1" ht="26" customHeight="1" spans="1:2">
      <c r="A70" s="14" t="s">
        <v>138</v>
      </c>
      <c r="B70" s="13" t="s">
        <v>139</v>
      </c>
    </row>
    <row r="71" s="7" customFormat="1" ht="26" customHeight="1" spans="1:2">
      <c r="A71" s="14" t="s">
        <v>140</v>
      </c>
      <c r="B71" s="13" t="s">
        <v>141</v>
      </c>
    </row>
    <row r="72" s="7" customFormat="1" ht="26" customHeight="1" spans="1:2">
      <c r="A72" s="12" t="s">
        <v>142</v>
      </c>
      <c r="B72" s="13" t="s">
        <v>143</v>
      </c>
    </row>
    <row r="73" s="7" customFormat="1" ht="26" customHeight="1" spans="1:2">
      <c r="A73" s="14" t="s">
        <v>144</v>
      </c>
      <c r="B73" s="13" t="s">
        <v>145</v>
      </c>
    </row>
    <row r="74" s="7" customFormat="1" ht="26" customHeight="1" spans="1:2">
      <c r="A74" s="14" t="s">
        <v>146</v>
      </c>
      <c r="B74" s="13" t="s">
        <v>147</v>
      </c>
    </row>
    <row r="75" s="7" customFormat="1" ht="26" customHeight="1" spans="1:2">
      <c r="A75" s="14" t="s">
        <v>148</v>
      </c>
      <c r="B75" s="13" t="s">
        <v>149</v>
      </c>
    </row>
    <row r="76" s="8" customFormat="1" ht="26" customHeight="1" spans="1:2">
      <c r="A76" s="12" t="s">
        <v>150</v>
      </c>
      <c r="B76" s="13" t="s">
        <v>151</v>
      </c>
    </row>
    <row r="77" s="7" customFormat="1" ht="26" customHeight="1" spans="1:2">
      <c r="A77" s="17" t="s">
        <v>152</v>
      </c>
      <c r="B77" s="13" t="s">
        <v>153</v>
      </c>
    </row>
    <row r="78" s="7" customFormat="1" ht="26" customHeight="1" spans="1:2">
      <c r="A78" s="14" t="s">
        <v>154</v>
      </c>
      <c r="B78" s="13" t="s">
        <v>155</v>
      </c>
    </row>
    <row r="79" s="7" customFormat="1" ht="26" customHeight="1" spans="1:2">
      <c r="A79" s="14" t="s">
        <v>156</v>
      </c>
      <c r="B79" s="13" t="s">
        <v>157</v>
      </c>
    </row>
    <row r="80" s="7" customFormat="1" ht="26" customHeight="1" spans="1:2">
      <c r="A80" s="14" t="s">
        <v>158</v>
      </c>
      <c r="B80" s="13" t="s">
        <v>159</v>
      </c>
    </row>
    <row r="81" s="7" customFormat="1" ht="26" customHeight="1" spans="1:2">
      <c r="A81" s="14" t="s">
        <v>160</v>
      </c>
      <c r="B81" s="13" t="s">
        <v>161</v>
      </c>
    </row>
    <row r="82" s="7" customFormat="1" ht="26" customHeight="1" spans="1:2">
      <c r="A82" s="12" t="s">
        <v>162</v>
      </c>
      <c r="B82" s="13" t="s">
        <v>163</v>
      </c>
    </row>
    <row r="83" s="7" customFormat="1" ht="26" customHeight="1" spans="1:2">
      <c r="A83" s="14" t="s">
        <v>164</v>
      </c>
      <c r="B83" s="13" t="s">
        <v>41</v>
      </c>
    </row>
    <row r="84" s="7" customFormat="1" ht="26" customHeight="1" spans="1:2">
      <c r="A84" s="12" t="s">
        <v>165</v>
      </c>
      <c r="B84" s="13" t="s">
        <v>166</v>
      </c>
    </row>
    <row r="85" s="7" customFormat="1" ht="26" customHeight="1" spans="1:2">
      <c r="A85" s="14" t="s">
        <v>167</v>
      </c>
      <c r="B85" s="13" t="s">
        <v>168</v>
      </c>
    </row>
    <row r="86" s="7" customFormat="1" ht="26" customHeight="1" spans="1:2">
      <c r="A86" s="14" t="s">
        <v>169</v>
      </c>
      <c r="B86" s="13" t="s">
        <v>170</v>
      </c>
    </row>
    <row r="87" s="7" customFormat="1" ht="26" customHeight="1" spans="1:2">
      <c r="A87" s="14" t="s">
        <v>171</v>
      </c>
      <c r="B87" s="13" t="s">
        <v>172</v>
      </c>
    </row>
    <row r="88" s="7" customFormat="1" ht="26" customHeight="1" spans="1:2">
      <c r="A88" s="14" t="s">
        <v>173</v>
      </c>
      <c r="B88" s="13" t="s">
        <v>174</v>
      </c>
    </row>
    <row r="89" s="7" customFormat="1" ht="26" customHeight="1" spans="1:2">
      <c r="A89" s="12" t="s">
        <v>175</v>
      </c>
      <c r="B89" s="13" t="s">
        <v>176</v>
      </c>
    </row>
    <row r="90" s="7" customFormat="1" ht="26" customHeight="1" spans="1:2">
      <c r="A90" s="14" t="s">
        <v>177</v>
      </c>
      <c r="B90" s="13" t="s">
        <v>178</v>
      </c>
    </row>
    <row r="91" s="7" customFormat="1" ht="26" customHeight="1" spans="1:2">
      <c r="A91" s="14" t="s">
        <v>179</v>
      </c>
      <c r="B91" s="13" t="s">
        <v>180</v>
      </c>
    </row>
    <row r="92" s="7" customFormat="1" ht="26" customHeight="1" spans="1:2">
      <c r="A92" s="14" t="s">
        <v>181</v>
      </c>
      <c r="B92" s="13" t="s">
        <v>182</v>
      </c>
    </row>
    <row r="93" s="7" customFormat="1" ht="26" customHeight="1" spans="1:2">
      <c r="A93" s="12" t="s">
        <v>183</v>
      </c>
      <c r="B93" s="13" t="s">
        <v>184</v>
      </c>
    </row>
    <row r="94" s="7" customFormat="1" ht="26" customHeight="1" spans="1:2">
      <c r="A94" s="14" t="s">
        <v>185</v>
      </c>
      <c r="B94" s="13" t="s">
        <v>186</v>
      </c>
    </row>
    <row r="95" s="7" customFormat="1" ht="26" customHeight="1" spans="1:2">
      <c r="A95" s="14" t="s">
        <v>187</v>
      </c>
      <c r="B95" s="13" t="s">
        <v>188</v>
      </c>
    </row>
    <row r="96" s="7" customFormat="1" ht="26" customHeight="1" spans="1:2">
      <c r="A96" s="12" t="s">
        <v>189</v>
      </c>
      <c r="B96" s="13" t="s">
        <v>190</v>
      </c>
    </row>
    <row r="97" s="7" customFormat="1" ht="26" customHeight="1" spans="1:2">
      <c r="A97" s="14" t="s">
        <v>191</v>
      </c>
      <c r="B97" s="13" t="s">
        <v>192</v>
      </c>
    </row>
    <row r="98" s="7" customFormat="1" ht="26" customHeight="1" spans="1:2">
      <c r="A98" s="14" t="s">
        <v>193</v>
      </c>
      <c r="B98" s="13" t="s">
        <v>194</v>
      </c>
    </row>
    <row r="99" s="7" customFormat="1" ht="26" customHeight="1" spans="1:2">
      <c r="A99" s="12" t="s">
        <v>195</v>
      </c>
      <c r="B99" s="13" t="s">
        <v>196</v>
      </c>
    </row>
    <row r="100" s="8" customFormat="1" ht="26" customHeight="1" spans="1:2">
      <c r="A100" s="12" t="s">
        <v>197</v>
      </c>
      <c r="B100" s="13" t="s">
        <v>198</v>
      </c>
    </row>
    <row r="101" s="7" customFormat="1" ht="26" customHeight="1" spans="1:2">
      <c r="A101" s="14" t="s">
        <v>199</v>
      </c>
      <c r="B101" s="13" t="s">
        <v>200</v>
      </c>
    </row>
    <row r="102" s="7" customFormat="1" ht="26" customHeight="1" spans="1:2">
      <c r="A102" s="14" t="s">
        <v>201</v>
      </c>
      <c r="B102" s="13" t="s">
        <v>202</v>
      </c>
    </row>
    <row r="103" s="7" customFormat="1" ht="26" customHeight="1" spans="1:2">
      <c r="A103" s="14" t="s">
        <v>203</v>
      </c>
      <c r="B103" s="13" t="s">
        <v>204</v>
      </c>
    </row>
    <row r="104" s="7" customFormat="1" ht="26" customHeight="1" spans="1:2">
      <c r="A104" s="12" t="s">
        <v>205</v>
      </c>
      <c r="B104" s="13" t="s">
        <v>206</v>
      </c>
    </row>
    <row r="105" s="7" customFormat="1" ht="26" customHeight="1" spans="1:2">
      <c r="A105" s="14" t="s">
        <v>207</v>
      </c>
      <c r="B105" s="13" t="s">
        <v>208</v>
      </c>
    </row>
    <row r="106" s="7" customFormat="1" ht="26" customHeight="1" spans="1:2">
      <c r="A106" s="14" t="s">
        <v>209</v>
      </c>
      <c r="B106" s="13" t="s">
        <v>210</v>
      </c>
    </row>
    <row r="107" s="7" customFormat="1" ht="26" customHeight="1" spans="1:2">
      <c r="A107" s="14" t="s">
        <v>211</v>
      </c>
      <c r="B107" s="13" t="s">
        <v>212</v>
      </c>
    </row>
    <row r="108" s="7" customFormat="1" ht="26" customHeight="1" spans="1:2">
      <c r="A108" s="12" t="s">
        <v>213</v>
      </c>
      <c r="B108" s="13" t="s">
        <v>214</v>
      </c>
    </row>
    <row r="109" s="7" customFormat="1" ht="26" customHeight="1" spans="1:2">
      <c r="A109" s="14" t="s">
        <v>215</v>
      </c>
      <c r="B109" s="13" t="s">
        <v>216</v>
      </c>
    </row>
    <row r="110" s="7" customFormat="1" ht="26" customHeight="1" spans="1:2">
      <c r="A110" s="14" t="s">
        <v>217</v>
      </c>
      <c r="B110" s="13" t="s">
        <v>218</v>
      </c>
    </row>
    <row r="111" s="7" customFormat="1" ht="26" customHeight="1" spans="1:2">
      <c r="A111" s="14" t="s">
        <v>219</v>
      </c>
      <c r="B111" s="13" t="s">
        <v>220</v>
      </c>
    </row>
    <row r="112" s="7" customFormat="1" ht="26" customHeight="1" spans="1:2">
      <c r="A112" s="12" t="s">
        <v>221</v>
      </c>
      <c r="B112" s="13" t="s">
        <v>222</v>
      </c>
    </row>
    <row r="113" s="7" customFormat="1" ht="26" customHeight="1" spans="1:2">
      <c r="A113" s="12" t="s">
        <v>223</v>
      </c>
      <c r="B113" s="13" t="s">
        <v>224</v>
      </c>
    </row>
    <row r="114" s="8" customFormat="1" ht="26" customHeight="1" spans="1:2">
      <c r="A114" s="12" t="s">
        <v>225</v>
      </c>
      <c r="B114" s="13" t="s">
        <v>226</v>
      </c>
    </row>
    <row r="115" s="7" customFormat="1" ht="26" customHeight="1" spans="1:2">
      <c r="A115" s="14" t="s">
        <v>227</v>
      </c>
      <c r="B115" s="13" t="s">
        <v>228</v>
      </c>
    </row>
    <row r="116" s="7" customFormat="1" ht="26" customHeight="1" spans="1:2">
      <c r="A116" s="12" t="s">
        <v>229</v>
      </c>
      <c r="B116" s="13" t="s">
        <v>230</v>
      </c>
    </row>
    <row r="117" s="7" customFormat="1" ht="26" customHeight="1" spans="1:2">
      <c r="A117" s="14" t="s">
        <v>231</v>
      </c>
      <c r="B117" s="13" t="s">
        <v>232</v>
      </c>
    </row>
    <row r="118" s="7" customFormat="1" ht="26" customHeight="1" spans="1:2">
      <c r="A118" s="14" t="s">
        <v>233</v>
      </c>
      <c r="B118" s="13" t="s">
        <v>234</v>
      </c>
    </row>
    <row r="119" s="7" customFormat="1" ht="26" customHeight="1" spans="1:2">
      <c r="A119" s="14" t="s">
        <v>235</v>
      </c>
      <c r="B119" s="13" t="s">
        <v>236</v>
      </c>
    </row>
    <row r="120" s="7" customFormat="1" ht="26" customHeight="1" spans="1:2">
      <c r="A120" s="14" t="s">
        <v>237</v>
      </c>
      <c r="B120" s="13" t="s">
        <v>238</v>
      </c>
    </row>
    <row r="121" s="7" customFormat="1" ht="26" customHeight="1" spans="1:2">
      <c r="A121" s="14" t="s">
        <v>239</v>
      </c>
      <c r="B121" s="13" t="s">
        <v>240</v>
      </c>
    </row>
    <row r="122" s="7" customFormat="1" ht="26" customHeight="1" spans="1:2">
      <c r="A122" s="14" t="s">
        <v>241</v>
      </c>
      <c r="B122" s="13" t="s">
        <v>242</v>
      </c>
    </row>
    <row r="123" s="7" customFormat="1" ht="26" customHeight="1" spans="1:2">
      <c r="A123" s="16" t="s">
        <v>243</v>
      </c>
      <c r="B123" s="13" t="s">
        <v>244</v>
      </c>
    </row>
    <row r="124" s="7" customFormat="1" ht="26" customHeight="1" spans="1:2">
      <c r="A124" s="14" t="s">
        <v>245</v>
      </c>
      <c r="B124" s="13" t="s">
        <v>246</v>
      </c>
    </row>
    <row r="125" s="7" customFormat="1" ht="26" customHeight="1" spans="1:2">
      <c r="A125" s="14" t="s">
        <v>247</v>
      </c>
      <c r="B125" s="13" t="s">
        <v>248</v>
      </c>
    </row>
    <row r="126" s="7" customFormat="1" ht="26" customHeight="1" spans="1:2">
      <c r="A126" s="14" t="s">
        <v>249</v>
      </c>
      <c r="B126" s="13" t="s">
        <v>250</v>
      </c>
    </row>
    <row r="127" s="7" customFormat="1" ht="26" customHeight="1" spans="1:2">
      <c r="A127" s="14" t="s">
        <v>251</v>
      </c>
      <c r="B127" s="13" t="s">
        <v>252</v>
      </c>
    </row>
    <row r="128" s="7" customFormat="1" ht="26" customHeight="1" spans="1:2">
      <c r="A128" s="14" t="s">
        <v>253</v>
      </c>
      <c r="B128" s="13" t="s">
        <v>254</v>
      </c>
    </row>
    <row r="129" s="7" customFormat="1" ht="26" customHeight="1" spans="1:2">
      <c r="A129" s="14" t="s">
        <v>255</v>
      </c>
      <c r="B129" s="13" t="s">
        <v>256</v>
      </c>
    </row>
    <row r="130" s="7" customFormat="1" ht="26" customHeight="1" spans="1:2">
      <c r="A130" s="14" t="s">
        <v>257</v>
      </c>
      <c r="B130" s="13" t="s">
        <v>258</v>
      </c>
    </row>
    <row r="131" s="7" customFormat="1" ht="26" customHeight="1" spans="1:2">
      <c r="A131" s="14" t="s">
        <v>259</v>
      </c>
      <c r="B131" s="13" t="s">
        <v>260</v>
      </c>
    </row>
    <row r="132" s="7" customFormat="1" ht="26" customHeight="1" spans="1:2">
      <c r="A132" s="14" t="s">
        <v>261</v>
      </c>
      <c r="B132" s="13" t="s">
        <v>262</v>
      </c>
    </row>
    <row r="133" s="7" customFormat="1" ht="26" customHeight="1" spans="1:2">
      <c r="A133" s="14" t="s">
        <v>263</v>
      </c>
      <c r="B133" s="13" t="s">
        <v>264</v>
      </c>
    </row>
    <row r="134" s="7" customFormat="1" ht="26" customHeight="1" spans="1:2">
      <c r="A134" s="14" t="s">
        <v>265</v>
      </c>
      <c r="B134" s="13" t="s">
        <v>266</v>
      </c>
    </row>
    <row r="135" s="7" customFormat="1" ht="26" customHeight="1" spans="1:2">
      <c r="A135" s="14" t="s">
        <v>267</v>
      </c>
      <c r="B135" s="13" t="s">
        <v>268</v>
      </c>
    </row>
    <row r="136" s="7" customFormat="1" ht="26" customHeight="1" spans="1:2">
      <c r="A136" s="14" t="s">
        <v>269</v>
      </c>
      <c r="B136" s="13" t="s">
        <v>270</v>
      </c>
    </row>
    <row r="137" s="7" customFormat="1" ht="26" customHeight="1" spans="1:2">
      <c r="A137" s="12" t="s">
        <v>271</v>
      </c>
      <c r="B137" s="13" t="s">
        <v>272</v>
      </c>
    </row>
    <row r="138" s="7" customFormat="1" ht="26" customHeight="1" spans="1:2">
      <c r="A138" s="14" t="s">
        <v>271</v>
      </c>
      <c r="B138" s="13" t="s">
        <v>273</v>
      </c>
    </row>
    <row r="139" s="7" customFormat="1" ht="26" customHeight="1" spans="1:2">
      <c r="A139" s="14" t="s">
        <v>271</v>
      </c>
      <c r="B139" s="13" t="s">
        <v>274</v>
      </c>
    </row>
    <row r="140" s="7" customFormat="1" ht="26" customHeight="1" spans="1:2">
      <c r="A140" s="17" t="s">
        <v>275</v>
      </c>
      <c r="B140" s="13" t="s">
        <v>276</v>
      </c>
    </row>
    <row r="141" s="7" customFormat="1" ht="26" customHeight="1" spans="1:2">
      <c r="A141" s="12" t="s">
        <v>277</v>
      </c>
      <c r="B141" s="13" t="s">
        <v>278</v>
      </c>
    </row>
    <row r="142" s="7" customFormat="1" ht="26" customHeight="1" spans="1:2">
      <c r="A142" s="14" t="s">
        <v>279</v>
      </c>
      <c r="B142" s="13" t="s">
        <v>280</v>
      </c>
    </row>
    <row r="143" s="7" customFormat="1" ht="26" customHeight="1" spans="1:2">
      <c r="A143" s="14" t="s">
        <v>281</v>
      </c>
      <c r="B143" s="13" t="s">
        <v>282</v>
      </c>
    </row>
    <row r="144" s="7" customFormat="1" ht="26" customHeight="1" spans="1:2">
      <c r="A144" s="14" t="s">
        <v>283</v>
      </c>
      <c r="B144" s="13" t="s">
        <v>284</v>
      </c>
    </row>
    <row r="145" s="7" customFormat="1" ht="26" customHeight="1" spans="1:2">
      <c r="A145" s="12" t="s">
        <v>285</v>
      </c>
      <c r="B145" s="13" t="s">
        <v>286</v>
      </c>
    </row>
    <row r="146" s="7" customFormat="1" ht="26" customHeight="1" spans="1:2">
      <c r="A146" s="14" t="s">
        <v>287</v>
      </c>
      <c r="B146" s="13" t="s">
        <v>288</v>
      </c>
    </row>
    <row r="147" s="7" customFormat="1" ht="26" customHeight="1" spans="1:2">
      <c r="A147" s="14" t="s">
        <v>289</v>
      </c>
      <c r="B147" s="13" t="s">
        <v>290</v>
      </c>
    </row>
    <row r="148" s="7" customFormat="1" ht="26" customHeight="1" spans="1:2">
      <c r="A148" s="17" t="s">
        <v>291</v>
      </c>
      <c r="B148" s="13" t="s">
        <v>292</v>
      </c>
    </row>
    <row r="149" s="7" customFormat="1" ht="26" customHeight="1" spans="1:2">
      <c r="A149" s="14" t="s">
        <v>293</v>
      </c>
      <c r="B149" s="13" t="s">
        <v>294</v>
      </c>
    </row>
    <row r="150" s="7" customFormat="1" ht="26" customHeight="1" spans="1:2">
      <c r="A150" s="12" t="s">
        <v>295</v>
      </c>
      <c r="B150" s="13" t="s">
        <v>296</v>
      </c>
    </row>
    <row r="151" s="7" customFormat="1" ht="26" customHeight="1" spans="1:2">
      <c r="A151" s="14" t="s">
        <v>297</v>
      </c>
      <c r="B151" s="13" t="s">
        <v>298</v>
      </c>
    </row>
    <row r="152" s="7" customFormat="1" ht="26" customHeight="1" spans="1:2">
      <c r="A152" s="14" t="s">
        <v>299</v>
      </c>
      <c r="B152" s="13" t="s">
        <v>300</v>
      </c>
    </row>
    <row r="153" s="7" customFormat="1" ht="26" customHeight="1" spans="1:2">
      <c r="A153" s="14" t="s">
        <v>301</v>
      </c>
      <c r="B153" s="13" t="s">
        <v>302</v>
      </c>
    </row>
    <row r="154" s="7" customFormat="1" ht="26" customHeight="1" spans="1:2">
      <c r="A154" s="14" t="s">
        <v>303</v>
      </c>
      <c r="B154" s="13" t="s">
        <v>304</v>
      </c>
    </row>
    <row r="155" s="7" customFormat="1" ht="26" customHeight="1" spans="1:2">
      <c r="A155" s="14" t="s">
        <v>305</v>
      </c>
      <c r="B155" s="13" t="s">
        <v>306</v>
      </c>
    </row>
    <row r="156" s="7" customFormat="1" ht="26" customHeight="1" spans="1:2">
      <c r="A156" s="14" t="s">
        <v>307</v>
      </c>
      <c r="B156" s="13" t="s">
        <v>308</v>
      </c>
    </row>
    <row r="157" s="7" customFormat="1" ht="26" customHeight="1" spans="1:2">
      <c r="A157" s="14" t="s">
        <v>309</v>
      </c>
      <c r="B157" s="13" t="s">
        <v>310</v>
      </c>
    </row>
    <row r="158" s="7" customFormat="1" ht="26" customHeight="1" spans="1:2">
      <c r="A158" s="14" t="s">
        <v>311</v>
      </c>
      <c r="B158" s="13" t="s">
        <v>312</v>
      </c>
    </row>
    <row r="159" s="7" customFormat="1" ht="26" customHeight="1" spans="1:2">
      <c r="A159" s="14" t="s">
        <v>313</v>
      </c>
      <c r="B159" s="13" t="s">
        <v>314</v>
      </c>
    </row>
    <row r="160" s="7" customFormat="1" ht="26" customHeight="1" spans="1:2">
      <c r="A160" s="14" t="s">
        <v>315</v>
      </c>
      <c r="B160" s="13" t="s">
        <v>316</v>
      </c>
    </row>
    <row r="161" s="7" customFormat="1" ht="26" customHeight="1" spans="1:2">
      <c r="A161" s="14" t="s">
        <v>317</v>
      </c>
      <c r="B161" s="13" t="s">
        <v>318</v>
      </c>
    </row>
    <row r="162" s="7" customFormat="1" ht="26" customHeight="1" spans="1:2">
      <c r="A162" s="12" t="s">
        <v>319</v>
      </c>
      <c r="B162" s="13" t="s">
        <v>320</v>
      </c>
    </row>
    <row r="163" s="7" customFormat="1" ht="26" customHeight="1" spans="1:2">
      <c r="A163" s="12" t="s">
        <v>321</v>
      </c>
      <c r="B163" s="13" t="s">
        <v>322</v>
      </c>
    </row>
    <row r="164" s="7" customFormat="1" ht="26" customHeight="1" spans="1:2">
      <c r="A164" s="14" t="s">
        <v>323</v>
      </c>
      <c r="B164" s="13" t="s">
        <v>324</v>
      </c>
    </row>
    <row r="165" s="7" customFormat="1" ht="26" customHeight="1" spans="1:2">
      <c r="A165" s="14" t="s">
        <v>325</v>
      </c>
      <c r="B165" s="13" t="s">
        <v>326</v>
      </c>
    </row>
    <row r="166" s="9" customFormat="1" ht="26" customHeight="1" spans="1:2">
      <c r="A166" s="14" t="s">
        <v>327</v>
      </c>
      <c r="B166" s="13" t="s">
        <v>328</v>
      </c>
    </row>
    <row r="167" s="7" customFormat="1" ht="26" customHeight="1" spans="1:2">
      <c r="A167" s="14" t="s">
        <v>329</v>
      </c>
      <c r="B167" s="13" t="s">
        <v>330</v>
      </c>
    </row>
    <row r="168" s="7" customFormat="1" ht="26" customHeight="1" spans="1:2">
      <c r="A168" s="14" t="s">
        <v>331</v>
      </c>
      <c r="B168" s="13" t="s">
        <v>332</v>
      </c>
    </row>
    <row r="169" s="7" customFormat="1" ht="26" customHeight="1" spans="1:2">
      <c r="A169" s="14" t="s">
        <v>333</v>
      </c>
      <c r="B169" s="13" t="s">
        <v>334</v>
      </c>
    </row>
    <row r="170" s="7" customFormat="1" ht="26" customHeight="1" spans="1:2">
      <c r="A170" s="17" t="s">
        <v>335</v>
      </c>
      <c r="B170" s="13" t="s">
        <v>336</v>
      </c>
    </row>
    <row r="171" s="7" customFormat="1" ht="26" customHeight="1" spans="1:2">
      <c r="A171" s="14" t="s">
        <v>337</v>
      </c>
      <c r="B171" s="13" t="s">
        <v>338</v>
      </c>
    </row>
    <row r="172" s="7" customFormat="1" ht="26" customHeight="1" spans="1:2">
      <c r="A172" s="14" t="s">
        <v>339</v>
      </c>
      <c r="B172" s="13" t="s">
        <v>340</v>
      </c>
    </row>
    <row r="173" s="7" customFormat="1" ht="26" customHeight="1" spans="1:2">
      <c r="A173" s="14" t="s">
        <v>341</v>
      </c>
      <c r="B173" s="13" t="s">
        <v>342</v>
      </c>
    </row>
    <row r="174" s="7" customFormat="1" ht="26" customHeight="1" spans="1:2">
      <c r="A174" s="14" t="s">
        <v>343</v>
      </c>
      <c r="B174" s="13" t="s">
        <v>344</v>
      </c>
    </row>
    <row r="175" s="7" customFormat="1" ht="26" customHeight="1" spans="1:2">
      <c r="A175" s="12" t="s">
        <v>345</v>
      </c>
      <c r="B175" s="13" t="s">
        <v>346</v>
      </c>
    </row>
    <row r="176" s="7" customFormat="1" ht="26" customHeight="1" spans="1:2">
      <c r="A176" s="14" t="s">
        <v>347</v>
      </c>
      <c r="B176" s="13" t="s">
        <v>348</v>
      </c>
    </row>
    <row r="177" s="7" customFormat="1" ht="26" customHeight="1" spans="1:2">
      <c r="A177" s="18" t="s">
        <v>349</v>
      </c>
      <c r="B177" s="13" t="s">
        <v>350</v>
      </c>
    </row>
    <row r="178" s="7" customFormat="1" ht="26" customHeight="1" spans="1:2">
      <c r="A178" s="14" t="s">
        <v>351</v>
      </c>
      <c r="B178" s="13" t="s">
        <v>352</v>
      </c>
    </row>
    <row r="179" s="7" customFormat="1" ht="26" customHeight="1" spans="1:2">
      <c r="A179" s="14" t="s">
        <v>353</v>
      </c>
      <c r="B179" s="13" t="s">
        <v>354</v>
      </c>
    </row>
    <row r="180" s="7" customFormat="1" ht="26" customHeight="1" spans="1:2">
      <c r="A180" s="14" t="s">
        <v>355</v>
      </c>
      <c r="B180" s="13" t="s">
        <v>356</v>
      </c>
    </row>
    <row r="181" s="7" customFormat="1" ht="26" customHeight="1" spans="1:2">
      <c r="A181" s="12" t="s">
        <v>357</v>
      </c>
      <c r="B181" s="13" t="s">
        <v>358</v>
      </c>
    </row>
    <row r="182" s="7" customFormat="1" ht="26" customHeight="1" spans="1:2">
      <c r="A182" s="16" t="s">
        <v>359</v>
      </c>
      <c r="B182" s="13" t="s">
        <v>360</v>
      </c>
    </row>
    <row r="183" s="7" customFormat="1" ht="26" customHeight="1" spans="1:2">
      <c r="A183" s="12" t="s">
        <v>361</v>
      </c>
      <c r="B183" s="13" t="s">
        <v>362</v>
      </c>
    </row>
    <row r="184" s="7" customFormat="1" ht="26" customHeight="1" spans="1:2">
      <c r="A184" s="14" t="s">
        <v>363</v>
      </c>
      <c r="B184" s="13" t="s">
        <v>364</v>
      </c>
    </row>
    <row r="185" s="7" customFormat="1" ht="26" customHeight="1" spans="1:2">
      <c r="A185" s="14" t="s">
        <v>365</v>
      </c>
      <c r="B185" s="13" t="s">
        <v>366</v>
      </c>
    </row>
    <row r="186" s="7" customFormat="1" ht="26" customHeight="1" spans="1:2">
      <c r="A186" s="14" t="s">
        <v>367</v>
      </c>
      <c r="B186" s="13" t="s">
        <v>368</v>
      </c>
    </row>
    <row r="187" s="7" customFormat="1" ht="26" customHeight="1" spans="1:2">
      <c r="A187" s="12" t="s">
        <v>369</v>
      </c>
      <c r="B187" s="13" t="s">
        <v>370</v>
      </c>
    </row>
    <row r="188" s="7" customFormat="1" ht="26" customHeight="1" spans="1:2">
      <c r="A188" s="14" t="s">
        <v>371</v>
      </c>
      <c r="B188" s="13" t="s">
        <v>372</v>
      </c>
    </row>
    <row r="189" s="7" customFormat="1" ht="26" customHeight="1" spans="1:2">
      <c r="A189" s="14" t="s">
        <v>373</v>
      </c>
      <c r="B189" s="13" t="s">
        <v>374</v>
      </c>
    </row>
    <row r="190" s="7" customFormat="1" ht="26" customHeight="1" spans="1:2">
      <c r="A190" s="14" t="s">
        <v>375</v>
      </c>
      <c r="B190" s="13" t="s">
        <v>376</v>
      </c>
    </row>
    <row r="191" s="7" customFormat="1" ht="26" customHeight="1" spans="1:2">
      <c r="A191" s="16" t="s">
        <v>377</v>
      </c>
      <c r="B191" s="13" t="s">
        <v>378</v>
      </c>
    </row>
    <row r="192" s="7" customFormat="1" ht="26" customHeight="1" spans="1:2">
      <c r="A192" s="14" t="s">
        <v>379</v>
      </c>
      <c r="B192" s="13" t="s">
        <v>380</v>
      </c>
    </row>
    <row r="193" s="7" customFormat="1" ht="26" customHeight="1" spans="1:2">
      <c r="A193" s="14" t="s">
        <v>381</v>
      </c>
      <c r="B193" s="13" t="s">
        <v>382</v>
      </c>
    </row>
    <row r="194" s="7" customFormat="1" ht="26" customHeight="1" spans="1:2">
      <c r="A194" s="14" t="s">
        <v>383</v>
      </c>
      <c r="B194" s="13" t="s">
        <v>384</v>
      </c>
    </row>
    <row r="195" s="7" customFormat="1" ht="26" customHeight="1" spans="1:2">
      <c r="A195" s="14" t="s">
        <v>385</v>
      </c>
      <c r="B195" s="13" t="s">
        <v>386</v>
      </c>
    </row>
    <row r="196" s="7" customFormat="1" ht="26" customHeight="1" spans="1:2">
      <c r="A196" s="16" t="s">
        <v>387</v>
      </c>
      <c r="B196" s="13" t="s">
        <v>388</v>
      </c>
    </row>
    <row r="197" s="7" customFormat="1" ht="26" customHeight="1" spans="1:2">
      <c r="A197" s="12" t="s">
        <v>389</v>
      </c>
      <c r="B197" s="13" t="s">
        <v>390</v>
      </c>
    </row>
    <row r="198" s="7" customFormat="1" ht="26" customHeight="1" spans="1:2">
      <c r="A198" s="14" t="s">
        <v>391</v>
      </c>
      <c r="B198" s="13" t="s">
        <v>392</v>
      </c>
    </row>
    <row r="199" s="7" customFormat="1" ht="26" customHeight="1" spans="1:2">
      <c r="A199" s="14" t="s">
        <v>393</v>
      </c>
      <c r="B199" s="13" t="s">
        <v>394</v>
      </c>
    </row>
    <row r="200" s="7" customFormat="1" ht="26" customHeight="1" spans="1:2">
      <c r="A200" s="14" t="s">
        <v>395</v>
      </c>
      <c r="B200" s="13" t="s">
        <v>396</v>
      </c>
    </row>
    <row r="201" s="7" customFormat="1" ht="26" customHeight="1" spans="1:2">
      <c r="A201" s="12" t="s">
        <v>397</v>
      </c>
      <c r="B201" s="13" t="s">
        <v>398</v>
      </c>
    </row>
    <row r="202" s="7" customFormat="1" ht="26" customHeight="1" spans="1:2">
      <c r="A202" s="14" t="s">
        <v>399</v>
      </c>
      <c r="B202" s="13" t="s">
        <v>400</v>
      </c>
    </row>
    <row r="203" s="7" customFormat="1" ht="26" customHeight="1" spans="1:2">
      <c r="A203" s="14" t="s">
        <v>401</v>
      </c>
      <c r="B203" s="13" t="s">
        <v>402</v>
      </c>
    </row>
    <row r="204" s="7" customFormat="1" ht="26" customHeight="1" spans="1:2">
      <c r="A204" s="12" t="s">
        <v>403</v>
      </c>
      <c r="B204" s="13" t="s">
        <v>404</v>
      </c>
    </row>
    <row r="205" s="7" customFormat="1" ht="26" customHeight="1" spans="1:2">
      <c r="A205" s="14" t="s">
        <v>405</v>
      </c>
      <c r="B205" s="13" t="s">
        <v>406</v>
      </c>
    </row>
    <row r="206" s="7" customFormat="1" ht="26" customHeight="1" spans="1:2">
      <c r="A206" s="14" t="s">
        <v>407</v>
      </c>
      <c r="B206" s="13" t="s">
        <v>408</v>
      </c>
    </row>
    <row r="207" s="7" customFormat="1" ht="26" customHeight="1" spans="1:2">
      <c r="A207" s="14" t="s">
        <v>409</v>
      </c>
      <c r="B207" s="13" t="s">
        <v>410</v>
      </c>
    </row>
    <row r="208" s="7" customFormat="1" ht="26" customHeight="1" spans="1:2">
      <c r="A208" s="12" t="s">
        <v>411</v>
      </c>
      <c r="B208" s="13" t="s">
        <v>412</v>
      </c>
    </row>
    <row r="209" s="7" customFormat="1" ht="26" customHeight="1" spans="1:2">
      <c r="A209" s="14" t="s">
        <v>413</v>
      </c>
      <c r="B209" s="13" t="s">
        <v>414</v>
      </c>
    </row>
    <row r="210" s="7" customFormat="1" ht="26" customHeight="1" spans="1:2">
      <c r="A210" s="14" t="s">
        <v>415</v>
      </c>
      <c r="B210" s="13" t="s">
        <v>416</v>
      </c>
    </row>
    <row r="211" s="7" customFormat="1" ht="26" customHeight="1" spans="1:2">
      <c r="A211" s="14" t="s">
        <v>417</v>
      </c>
      <c r="B211" s="13" t="s">
        <v>418</v>
      </c>
    </row>
    <row r="212" s="8" customFormat="1" ht="26" customHeight="1" spans="1:2">
      <c r="A212" s="14" t="s">
        <v>419</v>
      </c>
      <c r="B212" s="13" t="s">
        <v>420</v>
      </c>
    </row>
    <row r="213" s="7" customFormat="1" ht="26" customHeight="1" spans="1:2">
      <c r="A213" s="14" t="s">
        <v>421</v>
      </c>
      <c r="B213" s="13" t="s">
        <v>422</v>
      </c>
    </row>
    <row r="214" s="7" customFormat="1" ht="26" customHeight="1" spans="1:2">
      <c r="A214" s="14" t="s">
        <v>423</v>
      </c>
      <c r="B214" s="13" t="s">
        <v>424</v>
      </c>
    </row>
    <row r="215" s="7" customFormat="1" ht="26" customHeight="1" spans="1:2">
      <c r="A215" s="14" t="s">
        <v>425</v>
      </c>
      <c r="B215" s="13" t="s">
        <v>426</v>
      </c>
    </row>
    <row r="216" s="7" customFormat="1" ht="26" customHeight="1" spans="1:2">
      <c r="A216" s="14" t="s">
        <v>427</v>
      </c>
      <c r="B216" s="13" t="s">
        <v>428</v>
      </c>
    </row>
    <row r="217" s="7" customFormat="1" ht="26" customHeight="1" spans="1:2">
      <c r="A217" s="14" t="s">
        <v>429</v>
      </c>
      <c r="B217" s="13" t="s">
        <v>430</v>
      </c>
    </row>
    <row r="218" s="7" customFormat="1" ht="26" customHeight="1" spans="1:2">
      <c r="A218" s="19" t="s">
        <v>431</v>
      </c>
      <c r="B218" s="13" t="s">
        <v>432</v>
      </c>
    </row>
    <row r="219" s="7" customFormat="1" ht="26" customHeight="1" spans="1:2">
      <c r="A219" s="14" t="s">
        <v>433</v>
      </c>
      <c r="B219" s="13" t="s">
        <v>434</v>
      </c>
    </row>
    <row r="220" s="7" customFormat="1" ht="26" customHeight="1" spans="1:2">
      <c r="A220" s="16" t="s">
        <v>435</v>
      </c>
      <c r="B220" s="13" t="s">
        <v>436</v>
      </c>
    </row>
    <row r="221" s="7" customFormat="1" ht="26" customHeight="1" spans="1:2">
      <c r="A221" s="14" t="s">
        <v>437</v>
      </c>
      <c r="B221" s="13" t="s">
        <v>438</v>
      </c>
    </row>
    <row r="222" s="7" customFormat="1" ht="26" customHeight="1" spans="1:2">
      <c r="A222" s="14" t="s">
        <v>439</v>
      </c>
      <c r="B222" s="13" t="s">
        <v>440</v>
      </c>
    </row>
    <row r="223" s="7" customFormat="1" ht="26" customHeight="1" spans="1:2">
      <c r="A223" s="14" t="s">
        <v>441</v>
      </c>
      <c r="B223" s="13" t="s">
        <v>442</v>
      </c>
    </row>
    <row r="224" s="8" customFormat="1" ht="26" customHeight="1" spans="1:2">
      <c r="A224" s="12" t="s">
        <v>443</v>
      </c>
      <c r="B224" s="13" t="s">
        <v>444</v>
      </c>
    </row>
    <row r="225" s="7" customFormat="1" ht="26" customHeight="1" spans="1:2">
      <c r="A225" s="12" t="s">
        <v>445</v>
      </c>
      <c r="B225" s="13" t="s">
        <v>446</v>
      </c>
    </row>
    <row r="226" s="7" customFormat="1" ht="26" customHeight="1" spans="1:2">
      <c r="A226" s="14" t="s">
        <v>447</v>
      </c>
      <c r="B226" s="13" t="s">
        <v>448</v>
      </c>
    </row>
    <row r="227" s="7" customFormat="1" ht="26" customHeight="1" spans="1:2">
      <c r="A227" s="14" t="s">
        <v>449</v>
      </c>
      <c r="B227" s="13" t="s">
        <v>450</v>
      </c>
    </row>
    <row r="228" s="7" customFormat="1" ht="26" customHeight="1" spans="1:2">
      <c r="A228" s="14" t="s">
        <v>451</v>
      </c>
      <c r="B228" s="13" t="s">
        <v>452</v>
      </c>
    </row>
    <row r="229" s="7" customFormat="1" ht="26" customHeight="1" spans="1:2">
      <c r="A229" s="14" t="s">
        <v>453</v>
      </c>
      <c r="B229" s="13" t="s">
        <v>454</v>
      </c>
    </row>
    <row r="230" s="7" customFormat="1" ht="26" customHeight="1" spans="1:2">
      <c r="A230" s="14" t="s">
        <v>455</v>
      </c>
      <c r="B230" s="13" t="s">
        <v>456</v>
      </c>
    </row>
    <row r="231" s="7" customFormat="1" ht="26" customHeight="1" spans="1:2">
      <c r="A231" s="14" t="s">
        <v>457</v>
      </c>
      <c r="B231" s="13" t="s">
        <v>458</v>
      </c>
    </row>
    <row r="232" s="7" customFormat="1" ht="26" customHeight="1" spans="1:2">
      <c r="A232" s="12" t="s">
        <v>459</v>
      </c>
      <c r="B232" s="13" t="s">
        <v>460</v>
      </c>
    </row>
    <row r="233" s="7" customFormat="1" ht="26" customHeight="1" spans="1:2">
      <c r="A233" s="12" t="s">
        <v>461</v>
      </c>
      <c r="B233" s="13" t="s">
        <v>462</v>
      </c>
    </row>
    <row r="234" s="7" customFormat="1" ht="26" customHeight="1" spans="1:2">
      <c r="A234" s="14" t="s">
        <v>463</v>
      </c>
      <c r="B234" s="13" t="s">
        <v>464</v>
      </c>
    </row>
    <row r="235" s="7" customFormat="1" ht="26" customHeight="1" spans="1:2">
      <c r="A235" s="12" t="s">
        <v>465</v>
      </c>
      <c r="B235" s="13" t="s">
        <v>466</v>
      </c>
    </row>
    <row r="236" s="7" customFormat="1" ht="26" customHeight="1" spans="1:2">
      <c r="A236" s="14" t="s">
        <v>467</v>
      </c>
      <c r="B236" s="13" t="s">
        <v>468</v>
      </c>
    </row>
    <row r="237" s="7" customFormat="1" ht="26" customHeight="1" spans="1:2">
      <c r="A237" s="14" t="s">
        <v>469</v>
      </c>
      <c r="B237" s="13" t="s">
        <v>470</v>
      </c>
    </row>
    <row r="238" s="7" customFormat="1" ht="26" customHeight="1" spans="1:2">
      <c r="A238" s="12" t="s">
        <v>471</v>
      </c>
      <c r="B238" s="13" t="s">
        <v>472</v>
      </c>
    </row>
    <row r="239" s="7" customFormat="1" ht="26" customHeight="1" spans="1:2">
      <c r="A239" s="14" t="s">
        <v>473</v>
      </c>
      <c r="B239" s="13" t="s">
        <v>474</v>
      </c>
    </row>
    <row r="240" s="8" customFormat="1" ht="26" customHeight="1" spans="1:2">
      <c r="A240" s="12" t="s">
        <v>475</v>
      </c>
      <c r="B240" s="13" t="s">
        <v>476</v>
      </c>
    </row>
    <row r="241" s="7" customFormat="1" ht="26" customHeight="1" spans="1:2">
      <c r="A241" s="14" t="s">
        <v>477</v>
      </c>
      <c r="B241" s="13" t="s">
        <v>478</v>
      </c>
    </row>
    <row r="242" s="7" customFormat="1" ht="26" customHeight="1" spans="1:2">
      <c r="A242" s="14" t="s">
        <v>479</v>
      </c>
      <c r="B242" s="13" t="s">
        <v>480</v>
      </c>
    </row>
    <row r="243" s="7" customFormat="1" ht="26" customHeight="1" spans="1:2">
      <c r="A243" s="12" t="s">
        <v>481</v>
      </c>
      <c r="B243" s="13" t="s">
        <v>482</v>
      </c>
    </row>
    <row r="244" s="7" customFormat="1" ht="26" customHeight="1" spans="1:2">
      <c r="A244" s="14" t="s">
        <v>483</v>
      </c>
      <c r="B244" s="13" t="s">
        <v>484</v>
      </c>
    </row>
    <row r="245" s="7" customFormat="1" ht="26" customHeight="1" spans="1:2">
      <c r="A245" s="14" t="s">
        <v>485</v>
      </c>
      <c r="B245" s="13" t="s">
        <v>486</v>
      </c>
    </row>
    <row r="246" s="7" customFormat="1" ht="26" customHeight="1" spans="1:2">
      <c r="A246" s="14" t="s">
        <v>487</v>
      </c>
      <c r="B246" s="13" t="s">
        <v>488</v>
      </c>
    </row>
    <row r="247" s="7" customFormat="1" ht="26" customHeight="1" spans="1:2">
      <c r="A247" s="12" t="s">
        <v>489</v>
      </c>
      <c r="B247" s="13" t="s">
        <v>490</v>
      </c>
    </row>
    <row r="248" s="7" customFormat="1" ht="26" customHeight="1" spans="1:2">
      <c r="A248" s="14" t="s">
        <v>491</v>
      </c>
      <c r="B248" s="13" t="s">
        <v>492</v>
      </c>
    </row>
    <row r="249" s="7" customFormat="1" ht="26" customHeight="1" spans="1:2">
      <c r="A249" s="12" t="s">
        <v>493</v>
      </c>
      <c r="B249" s="13" t="s">
        <v>494</v>
      </c>
    </row>
    <row r="250" s="7" customFormat="1" ht="26" customHeight="1" spans="1:2">
      <c r="A250" s="14" t="s">
        <v>495</v>
      </c>
      <c r="B250" s="13" t="s">
        <v>496</v>
      </c>
    </row>
    <row r="251" s="7" customFormat="1" ht="26" customHeight="1" spans="1:2">
      <c r="A251" s="14" t="s">
        <v>497</v>
      </c>
      <c r="B251" s="13" t="s">
        <v>498</v>
      </c>
    </row>
    <row r="252" s="7" customFormat="1" ht="26" customHeight="1" spans="1:2">
      <c r="A252" s="17" t="s">
        <v>499</v>
      </c>
      <c r="B252" s="13" t="s">
        <v>500</v>
      </c>
    </row>
    <row r="253" s="7" customFormat="1" ht="26" customHeight="1" spans="1:2">
      <c r="A253" s="14" t="s">
        <v>501</v>
      </c>
      <c r="B253" s="13" t="s">
        <v>502</v>
      </c>
    </row>
    <row r="254" s="7" customFormat="1" ht="26" customHeight="1" spans="1:2">
      <c r="A254" s="12" t="s">
        <v>503</v>
      </c>
      <c r="B254" s="13" t="s">
        <v>504</v>
      </c>
    </row>
    <row r="255" s="7" customFormat="1" ht="26" customHeight="1" spans="1:2">
      <c r="A255" s="14" t="s">
        <v>505</v>
      </c>
      <c r="B255" s="13" t="s">
        <v>506</v>
      </c>
    </row>
    <row r="256" s="7" customFormat="1" ht="26" customHeight="1" spans="1:2">
      <c r="A256" s="14" t="s">
        <v>507</v>
      </c>
      <c r="B256" s="13" t="s">
        <v>508</v>
      </c>
    </row>
    <row r="257" s="7" customFormat="1" ht="26" customHeight="1" spans="1:2">
      <c r="A257" s="14" t="s">
        <v>509</v>
      </c>
      <c r="B257" s="13" t="s">
        <v>510</v>
      </c>
    </row>
    <row r="258" s="7" customFormat="1" ht="26" customHeight="1" spans="1:2">
      <c r="A258" s="14" t="s">
        <v>511</v>
      </c>
      <c r="B258" s="13" t="s">
        <v>512</v>
      </c>
    </row>
    <row r="259" s="7" customFormat="1" ht="26" customHeight="1" spans="1:2">
      <c r="A259" s="14" t="s">
        <v>513</v>
      </c>
      <c r="B259" s="13" t="s">
        <v>514</v>
      </c>
    </row>
    <row r="260" s="7" customFormat="1" ht="26" customHeight="1" spans="1:2">
      <c r="A260" s="14" t="s">
        <v>515</v>
      </c>
      <c r="B260" s="13" t="s">
        <v>516</v>
      </c>
    </row>
    <row r="261" s="7" customFormat="1" ht="26" customHeight="1" spans="1:2">
      <c r="A261" s="14" t="s">
        <v>517</v>
      </c>
      <c r="B261" s="13" t="s">
        <v>518</v>
      </c>
    </row>
    <row r="262" s="7" customFormat="1" ht="26" customHeight="1" spans="1:2">
      <c r="A262" s="14" t="s">
        <v>519</v>
      </c>
      <c r="B262" s="13" t="s">
        <v>520</v>
      </c>
    </row>
    <row r="263" s="7" customFormat="1" ht="26" customHeight="1" spans="1:2">
      <c r="A263" s="14" t="s">
        <v>521</v>
      </c>
      <c r="B263" s="13" t="s">
        <v>522</v>
      </c>
    </row>
    <row r="264" s="7" customFormat="1" ht="26" customHeight="1" spans="1:2">
      <c r="A264" s="14" t="s">
        <v>523</v>
      </c>
      <c r="B264" s="13" t="s">
        <v>524</v>
      </c>
    </row>
    <row r="265" s="7" customFormat="1" ht="26" customHeight="1" spans="1:2">
      <c r="A265" s="14" t="s">
        <v>525</v>
      </c>
      <c r="B265" s="13" t="s">
        <v>526</v>
      </c>
    </row>
    <row r="266" s="7" customFormat="1" ht="26" customHeight="1" spans="1:2">
      <c r="A266" s="12" t="s">
        <v>527</v>
      </c>
      <c r="B266" s="13" t="s">
        <v>528</v>
      </c>
    </row>
    <row r="267" s="7" customFormat="1" ht="26" customHeight="1" spans="1:2">
      <c r="A267" s="14" t="s">
        <v>529</v>
      </c>
      <c r="B267" s="13" t="s">
        <v>530</v>
      </c>
    </row>
    <row r="268" s="7" customFormat="1" ht="26" customHeight="1" spans="1:2">
      <c r="A268" s="12" t="s">
        <v>531</v>
      </c>
      <c r="B268" s="13" t="s">
        <v>532</v>
      </c>
    </row>
    <row r="269" s="7" customFormat="1" ht="26" customHeight="1" spans="1:2">
      <c r="A269" s="14" t="s">
        <v>533</v>
      </c>
      <c r="B269" s="13" t="s">
        <v>534</v>
      </c>
    </row>
    <row r="270" s="7" customFormat="1" ht="26" customHeight="1" spans="1:2">
      <c r="A270" s="14" t="s">
        <v>535</v>
      </c>
      <c r="B270" s="13" t="s">
        <v>536</v>
      </c>
    </row>
    <row r="271" s="7" customFormat="1" ht="26" customHeight="1" spans="1:2">
      <c r="A271" s="14" t="s">
        <v>537</v>
      </c>
      <c r="B271" s="13" t="s">
        <v>538</v>
      </c>
    </row>
    <row r="272" s="9" customFormat="1" ht="26" customHeight="1" spans="1:2">
      <c r="A272" s="14" t="s">
        <v>539</v>
      </c>
      <c r="B272" s="13" t="s">
        <v>540</v>
      </c>
    </row>
    <row r="273" s="7" customFormat="1" ht="26" customHeight="1" spans="1:2">
      <c r="A273" s="14" t="s">
        <v>541</v>
      </c>
      <c r="B273" s="13" t="s">
        <v>542</v>
      </c>
    </row>
    <row r="274" s="7" customFormat="1" ht="26" customHeight="1" spans="1:2">
      <c r="A274" s="14" t="s">
        <v>543</v>
      </c>
      <c r="B274" s="13" t="s">
        <v>544</v>
      </c>
    </row>
    <row r="275" s="7" customFormat="1" ht="26" customHeight="1" spans="1:2">
      <c r="A275" s="12" t="s">
        <v>545</v>
      </c>
      <c r="B275" s="13" t="s">
        <v>546</v>
      </c>
    </row>
    <row r="276" s="7" customFormat="1" ht="26" customHeight="1" spans="1:2">
      <c r="A276" s="14" t="s">
        <v>547</v>
      </c>
      <c r="B276" s="13" t="s">
        <v>548</v>
      </c>
    </row>
    <row r="277" s="7" customFormat="1" ht="26" customHeight="1" spans="1:2">
      <c r="A277" s="14" t="s">
        <v>549</v>
      </c>
      <c r="B277" s="13" t="s">
        <v>550</v>
      </c>
    </row>
    <row r="278" s="7" customFormat="1" ht="26" customHeight="1" spans="1:2">
      <c r="A278" s="14" t="s">
        <v>551</v>
      </c>
      <c r="B278" s="13" t="s">
        <v>552</v>
      </c>
    </row>
    <row r="279" s="7" customFormat="1" ht="26" customHeight="1" spans="1:2">
      <c r="A279" s="14" t="s">
        <v>553</v>
      </c>
      <c r="B279" s="13" t="s">
        <v>554</v>
      </c>
    </row>
    <row r="280" s="7" customFormat="1" ht="26" customHeight="1" spans="1:2">
      <c r="A280" s="17" t="s">
        <v>555</v>
      </c>
      <c r="B280" s="13" t="s">
        <v>556</v>
      </c>
    </row>
    <row r="281" s="7" customFormat="1" ht="26" customHeight="1" spans="1:2">
      <c r="A281" s="14" t="s">
        <v>557</v>
      </c>
      <c r="B281" s="13" t="s">
        <v>558</v>
      </c>
    </row>
    <row r="282" s="7" customFormat="1" ht="26" customHeight="1" spans="1:2">
      <c r="A282" s="14" t="s">
        <v>559</v>
      </c>
      <c r="B282" s="13" t="s">
        <v>560</v>
      </c>
    </row>
    <row r="283" s="7" customFormat="1" ht="26" customHeight="1" spans="1:2">
      <c r="A283" s="12" t="s">
        <v>561</v>
      </c>
      <c r="B283" s="13" t="s">
        <v>562</v>
      </c>
    </row>
    <row r="284" s="7" customFormat="1" ht="26" customHeight="1" spans="1:2">
      <c r="A284" s="12" t="s">
        <v>563</v>
      </c>
      <c r="B284" s="13" t="s">
        <v>564</v>
      </c>
    </row>
    <row r="285" s="7" customFormat="1" ht="26" customHeight="1" spans="1:2">
      <c r="A285" s="14" t="s">
        <v>565</v>
      </c>
      <c r="B285" s="13" t="s">
        <v>566</v>
      </c>
    </row>
    <row r="286" s="7" customFormat="1" ht="26" customHeight="1" spans="1:2">
      <c r="A286" s="14" t="s">
        <v>567</v>
      </c>
      <c r="B286" s="13" t="s">
        <v>568</v>
      </c>
    </row>
    <row r="287" s="7" customFormat="1" ht="26" customHeight="1" spans="1:2">
      <c r="A287" s="14" t="s">
        <v>569</v>
      </c>
      <c r="B287" s="13" t="s">
        <v>570</v>
      </c>
    </row>
    <row r="288" s="7" customFormat="1" ht="26" customHeight="1" spans="1:2">
      <c r="A288" s="14" t="s">
        <v>571</v>
      </c>
      <c r="B288" s="13" t="s">
        <v>572</v>
      </c>
    </row>
    <row r="289" s="7" customFormat="1" ht="26" customHeight="1" spans="1:2">
      <c r="A289" s="14" t="s">
        <v>573</v>
      </c>
      <c r="B289" s="13" t="s">
        <v>574</v>
      </c>
    </row>
    <row r="290" s="7" customFormat="1" ht="26" customHeight="1" spans="1:2">
      <c r="A290" s="14" t="s">
        <v>575</v>
      </c>
      <c r="B290" s="13" t="s">
        <v>576</v>
      </c>
    </row>
    <row r="291" s="7" customFormat="1" ht="26" customHeight="1" spans="1:2">
      <c r="A291" s="14" t="s">
        <v>577</v>
      </c>
      <c r="B291" s="13" t="s">
        <v>578</v>
      </c>
    </row>
    <row r="292" s="7" customFormat="1" ht="26" customHeight="1" spans="1:2">
      <c r="A292" s="14" t="s">
        <v>579</v>
      </c>
      <c r="B292" s="13" t="s">
        <v>580</v>
      </c>
    </row>
    <row r="293" s="7" customFormat="1" ht="26" customHeight="1" spans="1:2">
      <c r="A293" s="14" t="s">
        <v>581</v>
      </c>
      <c r="B293" s="13" t="s">
        <v>582</v>
      </c>
    </row>
    <row r="294" s="7" customFormat="1" ht="26" customHeight="1" spans="1:2">
      <c r="A294" s="14" t="s">
        <v>583</v>
      </c>
      <c r="B294" s="13" t="s">
        <v>584</v>
      </c>
    </row>
    <row r="295" s="7" customFormat="1" ht="26" customHeight="1" spans="1:2">
      <c r="A295" s="14" t="s">
        <v>585</v>
      </c>
      <c r="B295" s="13" t="s">
        <v>586</v>
      </c>
    </row>
    <row r="296" s="7" customFormat="1" ht="26" customHeight="1" spans="1:2">
      <c r="A296" s="14" t="s">
        <v>587</v>
      </c>
      <c r="B296" s="13" t="s">
        <v>588</v>
      </c>
    </row>
    <row r="297" s="7" customFormat="1" ht="26" customHeight="1" spans="1:2">
      <c r="A297" s="14" t="s">
        <v>589</v>
      </c>
      <c r="B297" s="13" t="s">
        <v>590</v>
      </c>
    </row>
    <row r="298" s="7" customFormat="1" ht="26" customHeight="1" spans="1:2">
      <c r="A298" s="12" t="s">
        <v>591</v>
      </c>
      <c r="B298" s="13" t="s">
        <v>592</v>
      </c>
    </row>
    <row r="299" s="7" customFormat="1" ht="26" customHeight="1" spans="1:2">
      <c r="A299" s="12" t="s">
        <v>593</v>
      </c>
      <c r="B299" s="13" t="s">
        <v>594</v>
      </c>
    </row>
    <row r="300" s="7" customFormat="1" ht="26" customHeight="1" spans="1:2">
      <c r="A300" s="14" t="s">
        <v>595</v>
      </c>
      <c r="B300" s="13" t="s">
        <v>596</v>
      </c>
    </row>
    <row r="301" s="7" customFormat="1" ht="26" customHeight="1" spans="1:2">
      <c r="A301" s="12" t="s">
        <v>597</v>
      </c>
      <c r="B301" s="13" t="s">
        <v>598</v>
      </c>
    </row>
    <row r="302" s="8" customFormat="1" ht="26" customHeight="1" spans="1:2">
      <c r="A302" s="14" t="s">
        <v>597</v>
      </c>
      <c r="B302" s="13" t="s">
        <v>599</v>
      </c>
    </row>
    <row r="303" s="7" customFormat="1" ht="26" customHeight="1" spans="1:2">
      <c r="A303" s="14" t="s">
        <v>600</v>
      </c>
      <c r="B303" s="13" t="s">
        <v>601</v>
      </c>
    </row>
    <row r="304" s="7" customFormat="1" ht="26" customHeight="1" spans="1:2">
      <c r="A304" s="12" t="s">
        <v>602</v>
      </c>
      <c r="B304" s="13" t="s">
        <v>603</v>
      </c>
    </row>
    <row r="305" s="7" customFormat="1" ht="26" customHeight="1" spans="1:2">
      <c r="A305" s="14" t="s">
        <v>604</v>
      </c>
      <c r="B305" s="13" t="s">
        <v>605</v>
      </c>
    </row>
    <row r="306" s="7" customFormat="1" ht="26" customHeight="1" spans="1:2">
      <c r="A306" s="14" t="s">
        <v>606</v>
      </c>
      <c r="B306" s="13" t="s">
        <v>607</v>
      </c>
    </row>
    <row r="307" s="7" customFormat="1" ht="26" customHeight="1" spans="1:2">
      <c r="A307" s="14" t="s">
        <v>608</v>
      </c>
      <c r="B307" s="13" t="s">
        <v>609</v>
      </c>
    </row>
    <row r="308" s="7" customFormat="1" ht="26" customHeight="1" spans="1:2">
      <c r="A308" s="14" t="s">
        <v>610</v>
      </c>
      <c r="B308" s="13" t="s">
        <v>611</v>
      </c>
    </row>
    <row r="309" s="7" customFormat="1" ht="26" customHeight="1" spans="1:2">
      <c r="A309" s="14" t="s">
        <v>612</v>
      </c>
      <c r="B309" s="13" t="s">
        <v>613</v>
      </c>
    </row>
    <row r="310" s="7" customFormat="1" ht="26" customHeight="1" spans="1:2">
      <c r="A310" s="14" t="s">
        <v>614</v>
      </c>
      <c r="B310" s="13" t="s">
        <v>615</v>
      </c>
    </row>
    <row r="311" s="7" customFormat="1" ht="26" customHeight="1" spans="1:2">
      <c r="A311" s="14" t="s">
        <v>616</v>
      </c>
      <c r="B311" s="13" t="s">
        <v>617</v>
      </c>
    </row>
    <row r="312" s="7" customFormat="1" ht="26" customHeight="1" spans="1:2">
      <c r="A312" s="12" t="s">
        <v>618</v>
      </c>
      <c r="B312" s="13" t="s">
        <v>619</v>
      </c>
    </row>
    <row r="313" s="7" customFormat="1" ht="26" customHeight="1" spans="1:2">
      <c r="A313" s="14" t="s">
        <v>620</v>
      </c>
      <c r="B313" s="13" t="s">
        <v>621</v>
      </c>
    </row>
    <row r="314" s="7" customFormat="1" ht="26" customHeight="1" spans="1:2">
      <c r="A314" s="12" t="s">
        <v>622</v>
      </c>
      <c r="B314" s="13" t="s">
        <v>623</v>
      </c>
    </row>
    <row r="315" s="7" customFormat="1" ht="26" customHeight="1" spans="1:2">
      <c r="A315" s="14" t="s">
        <v>624</v>
      </c>
      <c r="B315" s="13" t="s">
        <v>625</v>
      </c>
    </row>
    <row r="316" s="7" customFormat="1" ht="26" customHeight="1" spans="1:2">
      <c r="A316" s="12" t="s">
        <v>626</v>
      </c>
      <c r="B316" s="13" t="s">
        <v>627</v>
      </c>
    </row>
    <row r="317" s="7" customFormat="1" ht="26" customHeight="1" spans="1:2">
      <c r="A317" s="14" t="s">
        <v>628</v>
      </c>
      <c r="B317" s="13" t="s">
        <v>629</v>
      </c>
    </row>
    <row r="318" s="7" customFormat="1" ht="26" customHeight="1" spans="1:2">
      <c r="A318" s="12" t="s">
        <v>630</v>
      </c>
      <c r="B318" s="13" t="s">
        <v>631</v>
      </c>
    </row>
    <row r="319" s="7" customFormat="1" ht="26" customHeight="1" spans="1:2">
      <c r="A319" s="14" t="s">
        <v>632</v>
      </c>
      <c r="B319" s="13" t="s">
        <v>633</v>
      </c>
    </row>
    <row r="320" s="7" customFormat="1" ht="26" customHeight="1" spans="1:2">
      <c r="A320" s="14" t="s">
        <v>634</v>
      </c>
      <c r="B320" s="13" t="s">
        <v>635</v>
      </c>
    </row>
    <row r="321" s="8" customFormat="1" ht="26" customHeight="1" spans="1:2">
      <c r="A321" s="14" t="s">
        <v>636</v>
      </c>
      <c r="B321" s="13" t="s">
        <v>637</v>
      </c>
    </row>
    <row r="322" s="7" customFormat="1" ht="26" customHeight="1" spans="1:2">
      <c r="A322" s="14" t="s">
        <v>638</v>
      </c>
      <c r="B322" s="13" t="s">
        <v>639</v>
      </c>
    </row>
    <row r="323" s="7" customFormat="1" ht="26" customHeight="1" spans="1:2">
      <c r="A323" s="14" t="s">
        <v>640</v>
      </c>
      <c r="B323" s="13" t="s">
        <v>641</v>
      </c>
    </row>
    <row r="324" s="7" customFormat="1" ht="26" customHeight="1" spans="1:2">
      <c r="A324" s="16" t="s">
        <v>642</v>
      </c>
      <c r="B324" s="13" t="s">
        <v>643</v>
      </c>
    </row>
    <row r="325" s="7" customFormat="1" ht="26" customHeight="1" spans="1:2">
      <c r="A325" s="12" t="s">
        <v>644</v>
      </c>
      <c r="B325" s="13" t="s">
        <v>645</v>
      </c>
    </row>
    <row r="326" s="8" customFormat="1" ht="26" customHeight="1" spans="1:2">
      <c r="A326" s="14" t="s">
        <v>646</v>
      </c>
      <c r="B326" s="13" t="s">
        <v>647</v>
      </c>
    </row>
    <row r="327" s="7" customFormat="1" ht="26" customHeight="1" spans="1:2">
      <c r="A327" s="16" t="s">
        <v>648</v>
      </c>
      <c r="B327" s="13" t="s">
        <v>649</v>
      </c>
    </row>
    <row r="328" s="7" customFormat="1" ht="26" customHeight="1" spans="1:2">
      <c r="A328" s="14" t="s">
        <v>650</v>
      </c>
      <c r="B328" s="13" t="s">
        <v>651</v>
      </c>
    </row>
    <row r="329" s="7" customFormat="1" ht="26" customHeight="1" spans="1:2">
      <c r="A329" s="14" t="s">
        <v>652</v>
      </c>
      <c r="B329" s="13" t="s">
        <v>653</v>
      </c>
    </row>
    <row r="330" s="7" customFormat="1" ht="26" customHeight="1" spans="1:2">
      <c r="A330" s="14" t="s">
        <v>654</v>
      </c>
      <c r="B330" s="13" t="s">
        <v>655</v>
      </c>
    </row>
    <row r="331" s="7" customFormat="1" ht="26" customHeight="1" spans="1:2">
      <c r="A331" s="14" t="s">
        <v>656</v>
      </c>
      <c r="B331" s="13" t="s">
        <v>657</v>
      </c>
    </row>
    <row r="332" s="7" customFormat="1" ht="26" customHeight="1" spans="1:2">
      <c r="A332" s="14" t="s">
        <v>658</v>
      </c>
      <c r="B332" s="13" t="s">
        <v>659</v>
      </c>
    </row>
    <row r="333" s="7" customFormat="1" ht="26" customHeight="1" spans="1:2">
      <c r="A333" s="12" t="s">
        <v>660</v>
      </c>
      <c r="B333" s="13" t="s">
        <v>661</v>
      </c>
    </row>
    <row r="334" s="7" customFormat="1" ht="26" customHeight="1" spans="1:2">
      <c r="A334" s="14" t="s">
        <v>662</v>
      </c>
      <c r="B334" s="13" t="s">
        <v>663</v>
      </c>
    </row>
    <row r="335" s="7" customFormat="1" ht="26" customHeight="1" spans="1:2">
      <c r="A335" s="14" t="s">
        <v>664</v>
      </c>
      <c r="B335" s="13" t="s">
        <v>665</v>
      </c>
    </row>
    <row r="336" s="7" customFormat="1" ht="26" customHeight="1" spans="1:2">
      <c r="A336" s="14" t="s">
        <v>666</v>
      </c>
      <c r="B336" s="13" t="s">
        <v>667</v>
      </c>
    </row>
    <row r="337" s="7" customFormat="1" ht="26" customHeight="1" spans="1:2">
      <c r="A337" s="14" t="s">
        <v>668</v>
      </c>
      <c r="B337" s="13" t="s">
        <v>669</v>
      </c>
    </row>
    <row r="338" s="7" customFormat="1" ht="26" customHeight="1" spans="1:2">
      <c r="A338" s="14" t="s">
        <v>670</v>
      </c>
      <c r="B338" s="13" t="s">
        <v>671</v>
      </c>
    </row>
    <row r="339" s="7" customFormat="1" ht="26" customHeight="1" spans="1:2">
      <c r="A339" s="14" t="s">
        <v>672</v>
      </c>
      <c r="B339" s="13" t="s">
        <v>673</v>
      </c>
    </row>
    <row r="340" s="7" customFormat="1" ht="26" customHeight="1" spans="1:2">
      <c r="A340" s="14" t="s">
        <v>674</v>
      </c>
      <c r="B340" s="13" t="s">
        <v>675</v>
      </c>
    </row>
    <row r="341" s="7" customFormat="1" ht="26" customHeight="1" spans="1:2">
      <c r="A341" s="12" t="s">
        <v>676</v>
      </c>
      <c r="B341" s="13" t="s">
        <v>677</v>
      </c>
    </row>
    <row r="342" s="7" customFormat="1" ht="26" customHeight="1" spans="1:2">
      <c r="A342" s="12" t="s">
        <v>678</v>
      </c>
      <c r="B342" s="13" t="s">
        <v>679</v>
      </c>
    </row>
    <row r="343" s="7" customFormat="1" ht="26" customHeight="1" spans="1:2">
      <c r="A343" s="14" t="s">
        <v>680</v>
      </c>
      <c r="B343" s="13" t="s">
        <v>681</v>
      </c>
    </row>
    <row r="344" s="7" customFormat="1" ht="26" customHeight="1" spans="1:2">
      <c r="A344" s="14" t="s">
        <v>682</v>
      </c>
      <c r="B344" s="13" t="s">
        <v>683</v>
      </c>
    </row>
    <row r="345" s="7" customFormat="1" ht="26" customHeight="1" spans="1:2">
      <c r="A345" s="14" t="s">
        <v>684</v>
      </c>
      <c r="B345" s="13" t="s">
        <v>685</v>
      </c>
    </row>
    <row r="346" s="7" customFormat="1" ht="26" customHeight="1" spans="1:2">
      <c r="A346" s="14" t="s">
        <v>686</v>
      </c>
      <c r="B346" s="13" t="s">
        <v>687</v>
      </c>
    </row>
    <row r="347" s="7" customFormat="1" ht="26" customHeight="1" spans="1:2">
      <c r="A347" s="14" t="s">
        <v>688</v>
      </c>
      <c r="B347" s="13" t="s">
        <v>689</v>
      </c>
    </row>
    <row r="348" s="7" customFormat="1" ht="26" customHeight="1" spans="1:2">
      <c r="A348" s="14" t="s">
        <v>690</v>
      </c>
      <c r="B348" s="13" t="s">
        <v>691</v>
      </c>
    </row>
    <row r="349" s="7" customFormat="1" ht="26" customHeight="1" spans="1:2">
      <c r="A349" s="14" t="s">
        <v>692</v>
      </c>
      <c r="B349" s="13" t="s">
        <v>693</v>
      </c>
    </row>
    <row r="350" s="7" customFormat="1" ht="26" customHeight="1" spans="1:2">
      <c r="A350" s="12" t="s">
        <v>694</v>
      </c>
      <c r="B350" s="13" t="s">
        <v>695</v>
      </c>
    </row>
    <row r="351" s="7" customFormat="1" ht="26" customHeight="1" spans="1:2">
      <c r="A351" s="14" t="s">
        <v>696</v>
      </c>
      <c r="B351" s="13" t="s">
        <v>697</v>
      </c>
    </row>
    <row r="352" s="7" customFormat="1" ht="26" customHeight="1" spans="1:2">
      <c r="A352" s="14" t="s">
        <v>698</v>
      </c>
      <c r="B352" s="13" t="s">
        <v>699</v>
      </c>
    </row>
    <row r="353" s="7" customFormat="1" ht="26" customHeight="1" spans="1:2">
      <c r="A353" s="14" t="s">
        <v>700</v>
      </c>
      <c r="B353" s="13" t="s">
        <v>701</v>
      </c>
    </row>
    <row r="354" s="7" customFormat="1" ht="26" customHeight="1" spans="1:2">
      <c r="A354" s="14" t="s">
        <v>702</v>
      </c>
      <c r="B354" s="13" t="s">
        <v>703</v>
      </c>
    </row>
    <row r="355" s="7" customFormat="1" ht="26" customHeight="1" spans="1:2">
      <c r="A355" s="14" t="s">
        <v>704</v>
      </c>
      <c r="B355" s="13" t="s">
        <v>705</v>
      </c>
    </row>
    <row r="356" s="7" customFormat="1" ht="26" customHeight="1" spans="1:2">
      <c r="A356" s="14" t="s">
        <v>706</v>
      </c>
      <c r="B356" s="13" t="s">
        <v>707</v>
      </c>
    </row>
    <row r="357" s="7" customFormat="1" ht="26" customHeight="1" spans="1:2">
      <c r="A357" s="12" t="s">
        <v>708</v>
      </c>
      <c r="B357" s="13" t="s">
        <v>709</v>
      </c>
    </row>
    <row r="358" s="7" customFormat="1" ht="26" customHeight="1" spans="1:2">
      <c r="A358" s="12" t="s">
        <v>710</v>
      </c>
      <c r="B358" s="13" t="s">
        <v>711</v>
      </c>
    </row>
    <row r="359" s="7" customFormat="1" ht="26" customHeight="1" spans="1:2">
      <c r="A359" s="14" t="s">
        <v>712</v>
      </c>
      <c r="B359" s="13" t="s">
        <v>713</v>
      </c>
    </row>
    <row r="360" s="7" customFormat="1" ht="26" customHeight="1" spans="1:2">
      <c r="A360" s="14" t="s">
        <v>714</v>
      </c>
      <c r="B360" s="13" t="s">
        <v>715</v>
      </c>
    </row>
    <row r="361" s="7" customFormat="1" ht="26" customHeight="1" spans="1:2">
      <c r="A361" s="14" t="s">
        <v>716</v>
      </c>
      <c r="B361" s="13" t="s">
        <v>717</v>
      </c>
    </row>
    <row r="362" s="7" customFormat="1" ht="26" customHeight="1" spans="1:2">
      <c r="A362" s="20" t="s">
        <v>718</v>
      </c>
      <c r="B362" s="13" t="s">
        <v>719</v>
      </c>
    </row>
    <row r="363" s="7" customFormat="1" ht="26" customHeight="1" spans="1:2">
      <c r="A363" s="14" t="s">
        <v>720</v>
      </c>
      <c r="B363" s="13" t="s">
        <v>721</v>
      </c>
    </row>
    <row r="364" s="7" customFormat="1" ht="26" customHeight="1" spans="1:2">
      <c r="A364" s="14" t="s">
        <v>722</v>
      </c>
      <c r="B364" s="13" t="s">
        <v>723</v>
      </c>
    </row>
    <row r="365" s="7" customFormat="1" ht="26" customHeight="1" spans="1:2">
      <c r="A365" s="14" t="s">
        <v>724</v>
      </c>
      <c r="B365" s="13" t="s">
        <v>725</v>
      </c>
    </row>
    <row r="366" s="7" customFormat="1" ht="26" customHeight="1" spans="1:2">
      <c r="A366" s="14" t="s">
        <v>726</v>
      </c>
      <c r="B366" s="13" t="s">
        <v>727</v>
      </c>
    </row>
    <row r="367" s="7" customFormat="1" ht="26" customHeight="1" spans="1:2">
      <c r="A367" s="14" t="s">
        <v>728</v>
      </c>
      <c r="B367" s="13" t="s">
        <v>729</v>
      </c>
    </row>
    <row r="368" s="7" customFormat="1" ht="26" customHeight="1" spans="1:2">
      <c r="A368" s="12" t="s">
        <v>730</v>
      </c>
      <c r="B368" s="13" t="s">
        <v>731</v>
      </c>
    </row>
    <row r="369" s="7" customFormat="1" ht="26" customHeight="1" spans="1:2">
      <c r="A369" s="14" t="s">
        <v>732</v>
      </c>
      <c r="B369" s="13" t="s">
        <v>733</v>
      </c>
    </row>
    <row r="370" s="7" customFormat="1" ht="26" customHeight="1" spans="1:2">
      <c r="A370" s="12" t="s">
        <v>734</v>
      </c>
      <c r="B370" s="13" t="s">
        <v>735</v>
      </c>
    </row>
    <row r="371" s="7" customFormat="1" ht="26" customHeight="1" spans="1:2">
      <c r="A371" s="12" t="s">
        <v>736</v>
      </c>
      <c r="B371" s="13" t="s">
        <v>737</v>
      </c>
    </row>
    <row r="372" s="7" customFormat="1" ht="26" customHeight="1" spans="1:2">
      <c r="A372" s="14" t="s">
        <v>738</v>
      </c>
      <c r="B372" s="13" t="s">
        <v>739</v>
      </c>
    </row>
    <row r="373" s="7" customFormat="1" ht="26" customHeight="1" spans="1:2">
      <c r="A373" s="14" t="s">
        <v>740</v>
      </c>
      <c r="B373" s="13" t="s">
        <v>741</v>
      </c>
    </row>
    <row r="374" s="7" customFormat="1" ht="26" customHeight="1" spans="1:2">
      <c r="A374" s="14" t="s">
        <v>742</v>
      </c>
      <c r="B374" s="13" t="s">
        <v>743</v>
      </c>
    </row>
    <row r="375" s="7" customFormat="1" ht="26" customHeight="1" spans="1:2">
      <c r="A375" s="14" t="s">
        <v>744</v>
      </c>
      <c r="B375" s="13" t="s">
        <v>745</v>
      </c>
    </row>
    <row r="376" s="7" customFormat="1" ht="26" customHeight="1" spans="1:2">
      <c r="A376" s="14" t="s">
        <v>746</v>
      </c>
      <c r="B376" s="13" t="s">
        <v>747</v>
      </c>
    </row>
    <row r="377" s="7" customFormat="1" ht="26" customHeight="1" spans="1:2">
      <c r="A377" s="14" t="s">
        <v>748</v>
      </c>
      <c r="B377" s="13" t="s">
        <v>749</v>
      </c>
    </row>
    <row r="378" s="7" customFormat="1" ht="26" customHeight="1" spans="1:2">
      <c r="A378" s="14" t="s">
        <v>750</v>
      </c>
      <c r="B378" s="13" t="s">
        <v>751</v>
      </c>
    </row>
    <row r="379" s="7" customFormat="1" ht="26" customHeight="1" spans="1:2">
      <c r="A379" s="14" t="s">
        <v>752</v>
      </c>
      <c r="B379" s="13" t="s">
        <v>753</v>
      </c>
    </row>
    <row r="380" s="7" customFormat="1" ht="26" customHeight="1" spans="1:2">
      <c r="A380" s="14" t="s">
        <v>754</v>
      </c>
      <c r="B380" s="13" t="s">
        <v>755</v>
      </c>
    </row>
    <row r="381" s="7" customFormat="1" ht="26" customHeight="1" spans="1:2">
      <c r="A381" s="14" t="s">
        <v>756</v>
      </c>
      <c r="B381" s="13" t="s">
        <v>757</v>
      </c>
    </row>
    <row r="382" s="7" customFormat="1" ht="26" customHeight="1" spans="1:2">
      <c r="A382" s="12" t="s">
        <v>758</v>
      </c>
      <c r="B382" s="13" t="s">
        <v>759</v>
      </c>
    </row>
    <row r="383" s="7" customFormat="1" ht="26" customHeight="1" spans="1:2">
      <c r="A383" s="14" t="s">
        <v>760</v>
      </c>
      <c r="B383" s="13" t="s">
        <v>761</v>
      </c>
    </row>
    <row r="384" s="7" customFormat="1" ht="26" customHeight="1" spans="1:2">
      <c r="A384" s="14" t="s">
        <v>762</v>
      </c>
      <c r="B384" s="13" t="s">
        <v>763</v>
      </c>
    </row>
    <row r="385" s="7" customFormat="1" ht="26" customHeight="1" spans="1:2">
      <c r="A385" s="14" t="s">
        <v>764</v>
      </c>
      <c r="B385" s="13" t="s">
        <v>765</v>
      </c>
    </row>
    <row r="386" s="7" customFormat="1" ht="26" customHeight="1" spans="1:2">
      <c r="A386" s="14" t="s">
        <v>766</v>
      </c>
      <c r="B386" s="13" t="s">
        <v>767</v>
      </c>
    </row>
    <row r="387" s="8" customFormat="1" ht="26" customHeight="1" spans="1:2">
      <c r="A387" s="14" t="s">
        <v>768</v>
      </c>
      <c r="B387" s="13" t="s">
        <v>769</v>
      </c>
    </row>
    <row r="388" s="7" customFormat="1" ht="26" customHeight="1" spans="1:2">
      <c r="A388" s="14" t="s">
        <v>770</v>
      </c>
      <c r="B388" s="13" t="s">
        <v>771</v>
      </c>
    </row>
    <row r="389" s="7" customFormat="1" ht="26" customHeight="1" spans="1:2">
      <c r="A389" s="14" t="s">
        <v>772</v>
      </c>
      <c r="B389" s="13" t="s">
        <v>773</v>
      </c>
    </row>
    <row r="390" s="7" customFormat="1" ht="26" customHeight="1" spans="1:2">
      <c r="A390" s="14" t="s">
        <v>774</v>
      </c>
      <c r="B390" s="13" t="s">
        <v>775</v>
      </c>
    </row>
    <row r="391" s="7" customFormat="1" ht="26" customHeight="1" spans="1:2">
      <c r="A391" s="14" t="s">
        <v>776</v>
      </c>
      <c r="B391" s="13" t="s">
        <v>777</v>
      </c>
    </row>
    <row r="392" s="7" customFormat="1" ht="26" customHeight="1" spans="1:2">
      <c r="A392" s="14" t="s">
        <v>778</v>
      </c>
      <c r="B392" s="13" t="s">
        <v>779</v>
      </c>
    </row>
    <row r="393" s="7" customFormat="1" ht="26" customHeight="1" spans="1:2">
      <c r="A393" s="12" t="s">
        <v>780</v>
      </c>
      <c r="B393" s="13" t="s">
        <v>781</v>
      </c>
    </row>
    <row r="394" s="7" customFormat="1" ht="26" customHeight="1" spans="1:2">
      <c r="A394" s="12" t="s">
        <v>782</v>
      </c>
      <c r="B394" s="13" t="s">
        <v>783</v>
      </c>
    </row>
    <row r="395" s="7" customFormat="1" ht="26" customHeight="1" spans="1:2">
      <c r="A395" s="14" t="s">
        <v>784</v>
      </c>
      <c r="B395" s="13" t="s">
        <v>785</v>
      </c>
    </row>
    <row r="396" s="7" customFormat="1" ht="26" customHeight="1" spans="1:2">
      <c r="A396" s="14" t="s">
        <v>786</v>
      </c>
      <c r="B396" s="13" t="s">
        <v>787</v>
      </c>
    </row>
    <row r="397" s="7" customFormat="1" ht="26" customHeight="1" spans="1:2">
      <c r="A397" s="12" t="s">
        <v>788</v>
      </c>
      <c r="B397" s="13" t="s">
        <v>789</v>
      </c>
    </row>
    <row r="398" s="7" customFormat="1" ht="26" customHeight="1" spans="1:2">
      <c r="A398" s="14" t="s">
        <v>790</v>
      </c>
      <c r="B398" s="13" t="s">
        <v>791</v>
      </c>
    </row>
    <row r="399" s="7" customFormat="1" ht="26" customHeight="1" spans="1:2">
      <c r="A399" s="14" t="s">
        <v>792</v>
      </c>
      <c r="B399" s="13" t="s">
        <v>793</v>
      </c>
    </row>
    <row r="400" s="7" customFormat="1" ht="26" customHeight="1" spans="1:2">
      <c r="A400" s="14" t="s">
        <v>794</v>
      </c>
      <c r="B400" s="13" t="s">
        <v>795</v>
      </c>
    </row>
    <row r="401" s="7" customFormat="1" ht="26" customHeight="1" spans="1:2">
      <c r="A401" s="14" t="s">
        <v>796</v>
      </c>
      <c r="B401" s="13" t="s">
        <v>797</v>
      </c>
    </row>
    <row r="402" s="7" customFormat="1" ht="26" customHeight="1" spans="1:2">
      <c r="A402" s="14" t="s">
        <v>798</v>
      </c>
      <c r="B402" s="13" t="s">
        <v>799</v>
      </c>
    </row>
    <row r="403" s="7" customFormat="1" ht="26" customHeight="1" spans="1:2">
      <c r="A403" s="14" t="s">
        <v>800</v>
      </c>
      <c r="B403" s="13" t="s">
        <v>801</v>
      </c>
    </row>
    <row r="404" s="7" customFormat="1" ht="26" customHeight="1" spans="1:2">
      <c r="A404" s="14" t="s">
        <v>802</v>
      </c>
      <c r="B404" s="13" t="s">
        <v>803</v>
      </c>
    </row>
    <row r="405" s="7" customFormat="1" ht="26" customHeight="1" spans="1:2">
      <c r="A405" s="14" t="s">
        <v>804</v>
      </c>
      <c r="B405" s="13" t="s">
        <v>805</v>
      </c>
    </row>
    <row r="406" s="7" customFormat="1" ht="26" customHeight="1" spans="1:2">
      <c r="A406" s="14" t="s">
        <v>806</v>
      </c>
      <c r="B406" s="13" t="s">
        <v>807</v>
      </c>
    </row>
    <row r="407" s="7" customFormat="1" ht="26" customHeight="1" spans="1:2">
      <c r="A407" s="14" t="s">
        <v>808</v>
      </c>
      <c r="B407" s="13" t="s">
        <v>809</v>
      </c>
    </row>
    <row r="408" s="7" customFormat="1" ht="26" customHeight="1" spans="1:2">
      <c r="A408" s="14" t="s">
        <v>810</v>
      </c>
      <c r="B408" s="13" t="s">
        <v>811</v>
      </c>
    </row>
    <row r="409" s="7" customFormat="1" ht="26" customHeight="1" spans="1:2">
      <c r="A409" s="14" t="s">
        <v>812</v>
      </c>
      <c r="B409" s="13" t="s">
        <v>813</v>
      </c>
    </row>
    <row r="410" s="7" customFormat="1" ht="26" customHeight="1" spans="1:2">
      <c r="A410" s="14" t="s">
        <v>814</v>
      </c>
      <c r="B410" s="13" t="s">
        <v>815</v>
      </c>
    </row>
    <row r="411" s="7" customFormat="1" ht="26" customHeight="1" spans="1:2">
      <c r="A411" s="12" t="s">
        <v>816</v>
      </c>
      <c r="B411" s="13" t="s">
        <v>817</v>
      </c>
    </row>
    <row r="412" s="8" customFormat="1" ht="26" customHeight="1" spans="1:2">
      <c r="A412" s="12" t="s">
        <v>818</v>
      </c>
      <c r="B412" s="13" t="s">
        <v>819</v>
      </c>
    </row>
    <row r="413" s="7" customFormat="1" ht="26" customHeight="1" spans="1:2">
      <c r="A413" s="14" t="s">
        <v>820</v>
      </c>
      <c r="B413" s="13" t="s">
        <v>821</v>
      </c>
    </row>
    <row r="414" s="7" customFormat="1" ht="26" customHeight="1" spans="1:2">
      <c r="A414" s="14" t="s">
        <v>822</v>
      </c>
      <c r="B414" s="13" t="s">
        <v>823</v>
      </c>
    </row>
    <row r="415" s="7" customFormat="1" ht="26" customHeight="1" spans="1:2">
      <c r="A415" s="14" t="s">
        <v>824</v>
      </c>
      <c r="B415" s="13" t="s">
        <v>825</v>
      </c>
    </row>
    <row r="416" s="7" customFormat="1" ht="26" customHeight="1" spans="1:2">
      <c r="A416" s="21" t="s">
        <v>826</v>
      </c>
      <c r="B416" s="13" t="s">
        <v>827</v>
      </c>
    </row>
    <row r="417" s="7" customFormat="1" ht="26" customHeight="1" spans="1:2">
      <c r="A417" s="14" t="s">
        <v>828</v>
      </c>
      <c r="B417" s="13" t="s">
        <v>829</v>
      </c>
    </row>
    <row r="418" s="7" customFormat="1" ht="26" customHeight="1" spans="1:2">
      <c r="A418" s="12" t="s">
        <v>830</v>
      </c>
      <c r="B418" s="13" t="s">
        <v>831</v>
      </c>
    </row>
    <row r="419" s="7" customFormat="1" ht="26" customHeight="1" spans="1:2">
      <c r="A419" s="12" t="s">
        <v>832</v>
      </c>
      <c r="B419" s="13" t="s">
        <v>833</v>
      </c>
    </row>
    <row r="420" s="7" customFormat="1" ht="26" customHeight="1" spans="1:2">
      <c r="A420" s="12" t="s">
        <v>834</v>
      </c>
      <c r="B420" s="13" t="s">
        <v>835</v>
      </c>
    </row>
    <row r="421" s="7" customFormat="1" ht="26" customHeight="1" spans="1:2">
      <c r="A421" s="14" t="s">
        <v>836</v>
      </c>
      <c r="B421" s="13" t="s">
        <v>837</v>
      </c>
    </row>
    <row r="422" s="7" customFormat="1" ht="26" customHeight="1" spans="1:2">
      <c r="A422" s="12" t="s">
        <v>838</v>
      </c>
      <c r="B422" s="13" t="s">
        <v>839</v>
      </c>
    </row>
    <row r="423" s="9" customFormat="1" ht="26" customHeight="1" spans="1:2">
      <c r="A423" s="14" t="s">
        <v>840</v>
      </c>
      <c r="B423" s="13" t="s">
        <v>841</v>
      </c>
    </row>
    <row r="424" s="7" customFormat="1" ht="26" customHeight="1" spans="1:2">
      <c r="A424" s="14" t="s">
        <v>842</v>
      </c>
      <c r="B424" s="13" t="s">
        <v>843</v>
      </c>
    </row>
    <row r="425" s="7" customFormat="1" ht="26" customHeight="1" spans="1:2">
      <c r="A425" s="14" t="s">
        <v>844</v>
      </c>
      <c r="B425" s="13" t="s">
        <v>845</v>
      </c>
    </row>
    <row r="426" s="7" customFormat="1" ht="26" customHeight="1" spans="1:2">
      <c r="A426" s="14" t="s">
        <v>846</v>
      </c>
      <c r="B426" s="13" t="s">
        <v>847</v>
      </c>
    </row>
    <row r="427" s="7" customFormat="1" ht="26" customHeight="1" spans="1:2">
      <c r="A427" s="12" t="s">
        <v>848</v>
      </c>
      <c r="B427" s="13" t="s">
        <v>849</v>
      </c>
    </row>
    <row r="428" s="7" customFormat="1" ht="26" customHeight="1" spans="1:2">
      <c r="A428" s="12" t="s">
        <v>850</v>
      </c>
      <c r="B428" s="13" t="s">
        <v>851</v>
      </c>
    </row>
    <row r="429" s="7" customFormat="1" ht="26" customHeight="1" spans="1:2">
      <c r="A429" s="14" t="s">
        <v>852</v>
      </c>
      <c r="B429" s="13" t="s">
        <v>853</v>
      </c>
    </row>
    <row r="430" s="8" customFormat="1" ht="26" customHeight="1" spans="1:2">
      <c r="A430" s="12" t="s">
        <v>854</v>
      </c>
      <c r="B430" s="13" t="s">
        <v>855</v>
      </c>
    </row>
    <row r="431" s="7" customFormat="1" ht="26" customHeight="1" spans="1:2">
      <c r="A431" s="14" t="s">
        <v>856</v>
      </c>
      <c r="B431" s="13" t="s">
        <v>857</v>
      </c>
    </row>
    <row r="432" s="7" customFormat="1" ht="26" customHeight="1" spans="1:2">
      <c r="A432" s="14" t="s">
        <v>858</v>
      </c>
      <c r="B432" s="13" t="s">
        <v>859</v>
      </c>
    </row>
    <row r="433" s="7" customFormat="1" ht="26" customHeight="1" spans="1:2">
      <c r="A433" s="14" t="s">
        <v>860</v>
      </c>
      <c r="B433" s="13" t="s">
        <v>861</v>
      </c>
    </row>
    <row r="434" s="7" customFormat="1" ht="26" customHeight="1" spans="1:2">
      <c r="A434" s="14" t="s">
        <v>862</v>
      </c>
      <c r="B434" s="13" t="s">
        <v>863</v>
      </c>
    </row>
    <row r="435" s="7" customFormat="1" ht="26" customHeight="1" spans="1:2">
      <c r="A435" s="14" t="s">
        <v>864</v>
      </c>
      <c r="B435" s="13" t="s">
        <v>865</v>
      </c>
    </row>
    <row r="436" s="7" customFormat="1" ht="26" customHeight="1" spans="1:2">
      <c r="A436" s="12" t="s">
        <v>866</v>
      </c>
      <c r="B436" s="13" t="s">
        <v>867</v>
      </c>
    </row>
    <row r="437" s="7" customFormat="1" ht="26" customHeight="1" spans="1:2">
      <c r="A437" s="14" t="s">
        <v>868</v>
      </c>
      <c r="B437" s="13" t="s">
        <v>869</v>
      </c>
    </row>
    <row r="438" s="7" customFormat="1" ht="26" customHeight="1" spans="1:2">
      <c r="A438" s="14" t="s">
        <v>870</v>
      </c>
      <c r="B438" s="13" t="s">
        <v>871</v>
      </c>
    </row>
    <row r="439" s="7" customFormat="1" ht="26" customHeight="1" spans="1:2">
      <c r="A439" s="14" t="s">
        <v>872</v>
      </c>
      <c r="B439" s="13" t="s">
        <v>873</v>
      </c>
    </row>
    <row r="440" s="7" customFormat="1" ht="26" customHeight="1" spans="1:2">
      <c r="A440" s="12" t="s">
        <v>874</v>
      </c>
      <c r="B440" s="13" t="s">
        <v>875</v>
      </c>
    </row>
    <row r="441" s="7" customFormat="1" ht="26" customHeight="1" spans="1:2">
      <c r="A441" s="12" t="s">
        <v>876</v>
      </c>
      <c r="B441" s="13" t="s">
        <v>877</v>
      </c>
    </row>
    <row r="442" s="7" customFormat="1" ht="26" customHeight="1" spans="1:2">
      <c r="A442" s="12" t="s">
        <v>878</v>
      </c>
      <c r="B442" s="13" t="s">
        <v>879</v>
      </c>
    </row>
    <row r="443" s="7" customFormat="1" ht="26" customHeight="1" spans="1:2">
      <c r="A443" s="12" t="s">
        <v>880</v>
      </c>
      <c r="B443" s="13" t="s">
        <v>881</v>
      </c>
    </row>
    <row r="444" s="7" customFormat="1" ht="26" customHeight="1" spans="1:2">
      <c r="A444" s="14" t="s">
        <v>882</v>
      </c>
      <c r="B444" s="13" t="s">
        <v>883</v>
      </c>
    </row>
    <row r="445" s="7" customFormat="1" ht="26" customHeight="1" spans="1:2">
      <c r="A445" s="14" t="s">
        <v>884</v>
      </c>
      <c r="B445" s="13" t="s">
        <v>885</v>
      </c>
    </row>
    <row r="446" s="7" customFormat="1" ht="26" customHeight="1" spans="1:2">
      <c r="A446" s="14" t="s">
        <v>886</v>
      </c>
      <c r="B446" s="13" t="s">
        <v>887</v>
      </c>
    </row>
    <row r="447" s="7" customFormat="1" ht="26" customHeight="1" spans="1:2">
      <c r="A447" s="14" t="s">
        <v>888</v>
      </c>
      <c r="B447" s="13" t="s">
        <v>889</v>
      </c>
    </row>
    <row r="448" s="7" customFormat="1" ht="26" customHeight="1" spans="1:2">
      <c r="A448" s="14" t="s">
        <v>890</v>
      </c>
      <c r="B448" s="13" t="s">
        <v>891</v>
      </c>
    </row>
    <row r="449" s="7" customFormat="1" ht="26" customHeight="1" spans="1:2">
      <c r="A449" s="14" t="s">
        <v>892</v>
      </c>
      <c r="B449" s="13" t="s">
        <v>893</v>
      </c>
    </row>
    <row r="450" s="7" customFormat="1" ht="26" customHeight="1" spans="1:2">
      <c r="A450" s="14" t="s">
        <v>894</v>
      </c>
      <c r="B450" s="13" t="s">
        <v>895</v>
      </c>
    </row>
    <row r="451" s="7" customFormat="1" ht="26" customHeight="1" spans="1:2">
      <c r="A451" s="14" t="s">
        <v>896</v>
      </c>
      <c r="B451" s="13" t="s">
        <v>897</v>
      </c>
    </row>
    <row r="452" s="7" customFormat="1" ht="26" customHeight="1" spans="1:2">
      <c r="A452" s="14" t="s">
        <v>898</v>
      </c>
      <c r="B452" s="13" t="s">
        <v>899</v>
      </c>
    </row>
    <row r="453" s="7" customFormat="1" ht="26" customHeight="1" spans="1:2">
      <c r="A453" s="14" t="s">
        <v>900</v>
      </c>
      <c r="B453" s="13" t="s">
        <v>901</v>
      </c>
    </row>
    <row r="454" s="7" customFormat="1" ht="26" customHeight="1" spans="1:2">
      <c r="A454" s="14" t="s">
        <v>902</v>
      </c>
      <c r="B454" s="13" t="s">
        <v>903</v>
      </c>
    </row>
    <row r="455" s="7" customFormat="1" ht="26" customHeight="1" spans="1:2">
      <c r="A455" s="12" t="s">
        <v>904</v>
      </c>
      <c r="B455" s="13" t="s">
        <v>905</v>
      </c>
    </row>
    <row r="456" s="7" customFormat="1" ht="26" customHeight="1" spans="1:2">
      <c r="A456" s="14" t="s">
        <v>906</v>
      </c>
      <c r="B456" s="13" t="s">
        <v>907</v>
      </c>
    </row>
    <row r="457" s="7" customFormat="1" ht="26" customHeight="1" spans="1:2">
      <c r="A457" s="12" t="s">
        <v>908</v>
      </c>
      <c r="B457" s="13" t="s">
        <v>909</v>
      </c>
    </row>
    <row r="458" s="7" customFormat="1" ht="26" customHeight="1" spans="1:2">
      <c r="A458" s="14" t="s">
        <v>910</v>
      </c>
      <c r="B458" s="13" t="s">
        <v>911</v>
      </c>
    </row>
    <row r="459" s="7" customFormat="1" ht="26" customHeight="1" spans="1:2">
      <c r="A459" s="14" t="s">
        <v>912</v>
      </c>
      <c r="B459" s="13" t="s">
        <v>913</v>
      </c>
    </row>
    <row r="460" s="7" customFormat="1" ht="26" customHeight="1" spans="1:2">
      <c r="A460" s="14" t="s">
        <v>914</v>
      </c>
      <c r="B460" s="13" t="s">
        <v>915</v>
      </c>
    </row>
    <row r="461" s="7" customFormat="1" ht="29" customHeight="1" spans="1:16378">
      <c r="A461" s="8" t="s">
        <v>916</v>
      </c>
      <c r="B461" s="8"/>
      <c r="XDJ461" s="10"/>
      <c r="XDK461" s="10"/>
      <c r="XDL461" s="10"/>
      <c r="XDM461" s="10"/>
      <c r="XDN461" s="10"/>
      <c r="XDO461" s="10"/>
      <c r="XDP461" s="10"/>
      <c r="XDQ461" s="10"/>
      <c r="XDR461" s="10"/>
      <c r="XDS461" s="10"/>
      <c r="XDT461" s="10"/>
      <c r="XDU461" s="10"/>
      <c r="XDV461" s="10"/>
      <c r="XDW461" s="10"/>
      <c r="XDX461" s="10"/>
      <c r="XDY461" s="10"/>
      <c r="XDZ461" s="10"/>
      <c r="XEA461" s="10"/>
      <c r="XEB461" s="10"/>
      <c r="XEC461" s="10"/>
      <c r="XED461" s="10"/>
      <c r="XEE461" s="10"/>
      <c r="XEF461" s="10"/>
      <c r="XEG461" s="10"/>
      <c r="XEH461" s="10"/>
      <c r="XEI461" s="10"/>
      <c r="XEJ461" s="10"/>
      <c r="XEK461" s="10"/>
      <c r="XEL461" s="10"/>
      <c r="XEM461" s="10"/>
      <c r="XEN461" s="10"/>
      <c r="XEO461" s="10"/>
      <c r="XEP461" s="10"/>
      <c r="XEQ461" s="10"/>
      <c r="XER461" s="10"/>
      <c r="XES461" s="10"/>
      <c r="XET461" s="10"/>
      <c r="XEU461" s="10"/>
      <c r="XEV461" s="10"/>
      <c r="XEW461" s="10"/>
      <c r="XEX461" s="10"/>
    </row>
  </sheetData>
  <mergeCells count="1">
    <mergeCell ref="A461:B461"/>
  </mergeCells>
  <conditionalFormatting sqref="A1:A460 A462:A1048576">
    <cfRule type="duplicateValues" dxfId="0" priority="2"/>
  </conditionalFormatting>
  <pageMargins left="0.75" right="0.75" top="0.196527777777778" bottom="0.156944444444444" header="0.5" footer="0.5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F11" sqref="F11"/>
    </sheetView>
  </sheetViews>
  <sheetFormatPr defaultColWidth="9" defaultRowHeight="13.5" outlineLevelCol="1"/>
  <cols>
    <col min="1" max="2" width="26.125" style="1" customWidth="1"/>
    <col min="3" max="16341" width="9" style="1"/>
  </cols>
  <sheetData>
    <row r="1" s="1" customFormat="1" ht="35" customHeight="1" spans="1:2">
      <c r="A1" s="2" t="s">
        <v>0</v>
      </c>
      <c r="B1" s="2" t="s">
        <v>1</v>
      </c>
    </row>
    <row r="2" s="1" customFormat="1" ht="29" customHeight="1" spans="1:2">
      <c r="A2" s="3" t="s">
        <v>917</v>
      </c>
      <c r="B2" s="4" t="s">
        <v>918</v>
      </c>
    </row>
    <row r="3" s="1" customFormat="1" ht="29" customHeight="1" spans="1:2">
      <c r="A3" s="5" t="s">
        <v>919</v>
      </c>
      <c r="B3" s="4" t="s">
        <v>920</v>
      </c>
    </row>
    <row r="4" s="1" customFormat="1" ht="29" customHeight="1" spans="1:2">
      <c r="A4" s="5" t="s">
        <v>921</v>
      </c>
      <c r="B4" s="4" t="s">
        <v>922</v>
      </c>
    </row>
    <row r="5" s="1" customFormat="1" ht="29" customHeight="1" spans="1:2">
      <c r="A5" s="3" t="s">
        <v>116</v>
      </c>
      <c r="B5" s="4" t="s">
        <v>923</v>
      </c>
    </row>
    <row r="6" s="1" customFormat="1" ht="29" customHeight="1" spans="1:2">
      <c r="A6" s="3" t="s">
        <v>924</v>
      </c>
      <c r="B6" s="4" t="s">
        <v>925</v>
      </c>
    </row>
    <row r="7" s="1" customFormat="1" ht="29" customHeight="1" spans="1:2">
      <c r="A7" s="5" t="s">
        <v>926</v>
      </c>
      <c r="B7" s="4" t="s">
        <v>927</v>
      </c>
    </row>
    <row r="8" s="1" customFormat="1" ht="29" customHeight="1" spans="1:2">
      <c r="A8" s="3" t="s">
        <v>928</v>
      </c>
      <c r="B8" s="4" t="s">
        <v>929</v>
      </c>
    </row>
    <row r="9" s="1" customFormat="1" ht="29" customHeight="1" spans="1:2">
      <c r="A9" s="3" t="s">
        <v>930</v>
      </c>
      <c r="B9" s="4" t="s">
        <v>931</v>
      </c>
    </row>
    <row r="10" s="1" customFormat="1" ht="29" customHeight="1" spans="1:2">
      <c r="A10" s="3" t="s">
        <v>932</v>
      </c>
      <c r="B10" s="4" t="s">
        <v>933</v>
      </c>
    </row>
    <row r="11" s="1" customFormat="1" ht="29" customHeight="1" spans="1:2">
      <c r="A11" s="3" t="s">
        <v>934</v>
      </c>
      <c r="B11" s="4" t="s">
        <v>935</v>
      </c>
    </row>
    <row r="12" s="1" customFormat="1" ht="29" customHeight="1" spans="1:2">
      <c r="A12" s="3" t="s">
        <v>936</v>
      </c>
      <c r="B12" s="4" t="s">
        <v>937</v>
      </c>
    </row>
    <row r="13" s="1" customFormat="1" ht="29" customHeight="1" spans="1:2">
      <c r="A13" s="5" t="s">
        <v>938</v>
      </c>
      <c r="B13" s="4" t="s">
        <v>939</v>
      </c>
    </row>
    <row r="14" s="1" customFormat="1" ht="29" customHeight="1" spans="1:2">
      <c r="A14" s="5" t="s">
        <v>940</v>
      </c>
      <c r="B14" s="4" t="s">
        <v>941</v>
      </c>
    </row>
    <row r="15" s="1" customFormat="1" ht="29" customHeight="1" spans="1:2">
      <c r="A15" s="3" t="s">
        <v>942</v>
      </c>
      <c r="B15" s="4" t="s">
        <v>943</v>
      </c>
    </row>
    <row r="16" s="1" customFormat="1" ht="29" customHeight="1" spans="1:2">
      <c r="A16" s="3" t="s">
        <v>944</v>
      </c>
      <c r="B16" s="4" t="s">
        <v>945</v>
      </c>
    </row>
    <row r="17" s="1" customFormat="1" ht="29" customHeight="1" spans="1:2">
      <c r="A17" s="3" t="s">
        <v>946</v>
      </c>
      <c r="B17" s="4" t="s">
        <v>947</v>
      </c>
    </row>
    <row r="18" s="1" customFormat="1" ht="29" customHeight="1" spans="1:2">
      <c r="A18" s="3" t="s">
        <v>948</v>
      </c>
      <c r="B18" s="4" t="s">
        <v>949</v>
      </c>
    </row>
    <row r="19" ht="27" customHeight="1" spans="1:2">
      <c r="A19" s="6" t="s">
        <v>916</v>
      </c>
      <c r="B19" s="6"/>
    </row>
  </sheetData>
  <sortState ref="2:18" sortMethod="stroke">
    <sortCondition ref="A2:A18"/>
  </sortState>
  <mergeCells count="1">
    <mergeCell ref="A19:B1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教师、医生</vt:lpstr>
      <vt:lpstr>药学人员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管理员</cp:lastModifiedBy>
  <dcterms:created xsi:type="dcterms:W3CDTF">2022-02-09T04:29:00Z</dcterms:created>
  <dcterms:modified xsi:type="dcterms:W3CDTF">2022-02-17T00:59:36Z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C3A6797974A44750B376280E573194DF</vt:lpwstr>
  </property>
  <property fmtid="{D5CDD505-2E9C-101B-9397-08002B2CF9AE}" pid="3" name="KSOProductBuildVer">
    <vt:lpwstr>2052-11.1.0.11294</vt:lpwstr>
  </property>
</Properties>
</file>