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<sst xmlns="http://schemas.openxmlformats.org/spreadsheetml/2006/main" count="125" uniqueCount="125">
  <si>
    <t>姓名</t>
  </si>
  <si>
    <t>身份证号码</t>
  </si>
  <si>
    <t>丁圣权</t>
  </si>
  <si>
    <t>220602********0334</t>
  </si>
  <si>
    <t>万玥</t>
  </si>
  <si>
    <t>220882********6023</t>
  </si>
  <si>
    <t>马雨竹</t>
  </si>
  <si>
    <t>220802********1525</t>
  </si>
  <si>
    <t>王一惟</t>
  </si>
  <si>
    <t>220104********2215</t>
  </si>
  <si>
    <t>王艺洁</t>
  </si>
  <si>
    <t>220702********1249</t>
  </si>
  <si>
    <t>王艺谋</t>
  </si>
  <si>
    <t>220182********0017</t>
  </si>
  <si>
    <t>王亚琦</t>
  </si>
  <si>
    <t>232103********2522</t>
  </si>
  <si>
    <t>王帆</t>
  </si>
  <si>
    <t>220182********0418</t>
  </si>
  <si>
    <t>王冰</t>
  </si>
  <si>
    <t>220702********0616</t>
  </si>
  <si>
    <t>王怡铃</t>
  </si>
  <si>
    <t>370684********0061</t>
  </si>
  <si>
    <t>王思宁</t>
  </si>
  <si>
    <t>220105********0211</t>
  </si>
  <si>
    <t>王禹涵</t>
  </si>
  <si>
    <t>220181********5063</t>
  </si>
  <si>
    <t>王添弘</t>
  </si>
  <si>
    <t>220203********1815</t>
  </si>
  <si>
    <t>史超然</t>
  </si>
  <si>
    <t>220106********9216</t>
  </si>
  <si>
    <t>包福成</t>
  </si>
  <si>
    <t>220524********2574</t>
  </si>
  <si>
    <t>毕英东</t>
  </si>
  <si>
    <t>220724********1415</t>
  </si>
  <si>
    <t>曲宏帅</t>
  </si>
  <si>
    <t>220284********5018</t>
  </si>
  <si>
    <t>任博</t>
  </si>
  <si>
    <t>152104********4138</t>
  </si>
  <si>
    <t>刘昊</t>
  </si>
  <si>
    <t>220105********0617</t>
  </si>
  <si>
    <t>刘禹宏</t>
  </si>
  <si>
    <t>220724********2216</t>
  </si>
  <si>
    <t>关升</t>
  </si>
  <si>
    <t>152221********1437</t>
  </si>
  <si>
    <t>纪云龙</t>
  </si>
  <si>
    <t>220881********1550</t>
  </si>
  <si>
    <t>李天宇</t>
  </si>
  <si>
    <t>220722********0459</t>
  </si>
  <si>
    <t>李仲凯</t>
  </si>
  <si>
    <t>220104********001X</t>
  </si>
  <si>
    <t>李佳骏</t>
  </si>
  <si>
    <t>220221********7114</t>
  </si>
  <si>
    <t>李宛盈</t>
  </si>
  <si>
    <t>220105********0220</t>
  </si>
  <si>
    <t>李春阳</t>
  </si>
  <si>
    <t>220102********4837</t>
  </si>
  <si>
    <t>杨光</t>
  </si>
  <si>
    <t>220881********0728</t>
  </si>
  <si>
    <t>邹运</t>
  </si>
  <si>
    <t>220303********3614</t>
  </si>
  <si>
    <t>张云舒</t>
  </si>
  <si>
    <t>220323********3223</t>
  </si>
  <si>
    <t>张书恒</t>
  </si>
  <si>
    <t>220104********1310</t>
  </si>
  <si>
    <t>张旭</t>
  </si>
  <si>
    <t>220104********1814</t>
  </si>
  <si>
    <t>张志远</t>
  </si>
  <si>
    <t>220822********0019</t>
  </si>
  <si>
    <t>张君</t>
  </si>
  <si>
    <t>220181********2850</t>
  </si>
  <si>
    <t>张治崑</t>
  </si>
  <si>
    <t>220102********3116</t>
  </si>
  <si>
    <t>张钰晗</t>
  </si>
  <si>
    <t>220104********1845</t>
  </si>
  <si>
    <t>张海燕</t>
  </si>
  <si>
    <t>430626********1026</t>
  </si>
  <si>
    <t>张家瑞</t>
  </si>
  <si>
    <t>220181********7732</t>
  </si>
  <si>
    <t>陈云</t>
  </si>
  <si>
    <t>220102********2815</t>
  </si>
  <si>
    <t>苗书豪</t>
  </si>
  <si>
    <t>220103********0414</t>
  </si>
  <si>
    <t>金洪杰</t>
  </si>
  <si>
    <t>220122********0440</t>
  </si>
  <si>
    <t>房开轩</t>
  </si>
  <si>
    <t>220721********4612</t>
  </si>
  <si>
    <t>胡样峰</t>
  </si>
  <si>
    <t>410482********5520</t>
  </si>
  <si>
    <t>柏鑫</t>
  </si>
  <si>
    <t>220103********4114</t>
  </si>
  <si>
    <t>侯利明</t>
  </si>
  <si>
    <t>410521********355X</t>
  </si>
  <si>
    <t>姜双双</t>
  </si>
  <si>
    <t>220181********7720</t>
  </si>
  <si>
    <t>姜尚</t>
  </si>
  <si>
    <t>220183********0218</t>
  </si>
  <si>
    <t>姜珊</t>
  </si>
  <si>
    <t>220724********5241</t>
  </si>
  <si>
    <t>徐新东</t>
  </si>
  <si>
    <t>220621********0037</t>
  </si>
  <si>
    <t>高子琦</t>
  </si>
  <si>
    <t>220104********0018</t>
  </si>
  <si>
    <t>郭宇</t>
  </si>
  <si>
    <t>220322********8894</t>
  </si>
  <si>
    <t>唐骥</t>
  </si>
  <si>
    <t>220106********0615</t>
  </si>
  <si>
    <t>黄玉彪</t>
  </si>
  <si>
    <t>220724********4433</t>
  </si>
  <si>
    <t>常顺迪</t>
  </si>
  <si>
    <t>220182********2914</t>
  </si>
  <si>
    <t>崔飞</t>
  </si>
  <si>
    <t>142629********2016</t>
  </si>
  <si>
    <t>崔伟</t>
  </si>
  <si>
    <t>150104********3617</t>
  </si>
  <si>
    <t>韩冬</t>
  </si>
  <si>
    <t>220302********081X</t>
  </si>
  <si>
    <t>焦洋</t>
  </si>
  <si>
    <t>230182********0034</t>
  </si>
  <si>
    <t>曾蓉</t>
  </si>
  <si>
    <t>220102********5022</t>
  </si>
  <si>
    <t>管佩龙</t>
  </si>
  <si>
    <t>222424********2711</t>
  </si>
  <si>
    <t>潘凌霄</t>
  </si>
  <si>
    <t>220211********0611</t>
  </si>
  <si>
    <t>注：以上人员按姓氏笔画排序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</si>
</sst>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6" applyNumberFormat="0" applyAlignment="0" applyProtection="0">
      <alignment vertical="center"/>
    </xf>
    <xf numFmtId="0" fontId="15" fillId="11" borderId="2" applyNumberFormat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X66"/>
  <sheetViews>
    <sheetView tabSelected="1" workbookViewId="0">
      <selection activeCell="J3" sqref="J3"/>
    </sheetView>
  </sheetViews>
  <sheetFormatPr defaultColWidth="9" defaultRowHeight="13.5"/>
  <cols>
    <col min="1" max="1" width="14.5" style="1" customWidth="1"/>
    <col min="2" max="2" width="28.375" style="1" customWidth="1"/>
    <col min="3" max="16352" width="9" style="1"/>
  </cols>
  <sheetData>
    <row r="1" s="1" customFormat="1" ht="26" customHeight="1" spans="1:2">
      <c r="A1" s="4" t="s">
        <v>0</v>
      </c>
      <c r="B1" s="4" t="s">
        <v>1</v>
      </c>
    </row>
    <row r="2" s="2" customFormat="1" ht="28" customHeight="1" spans="1:2">
      <c r="A2" s="5" t="s">
        <v>2</v>
      </c>
      <c r="B2" s="6" t="s">
        <v>3</v>
      </c>
    </row>
    <row r="3" s="2" customFormat="1" ht="28" customHeight="1" spans="1:3">
      <c r="A3" s="5" t="s">
        <v>4</v>
      </c>
      <c r="B3" s="6" t="s">
        <v>5</v>
      </c>
      <c r="C3" s="3"/>
    </row>
    <row r="4" s="2" customFormat="1" ht="28" customHeight="1" spans="1:16352">
      <c r="A4" s="5" t="s">
        <v>6</v>
      </c>
      <c r="B4" s="6" t="s">
        <v>7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</row>
    <row r="5" s="2" customFormat="1" ht="28" customHeight="1" spans="1:3">
      <c r="A5" s="5" t="s">
        <v>8</v>
      </c>
      <c r="B5" s="6" t="s">
        <v>9</v>
      </c>
      <c r="C5" s="3"/>
    </row>
    <row r="6" s="3" customFormat="1" ht="28" customHeight="1" spans="1:16352">
      <c r="A6" s="5" t="s">
        <v>10</v>
      </c>
      <c r="B6" s="6" t="s">
        <v>11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</row>
    <row r="7" s="3" customFormat="1" ht="28" customHeight="1" spans="1:16352">
      <c r="A7" s="5" t="s">
        <v>12</v>
      </c>
      <c r="B7" s="6" t="s">
        <v>13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</row>
    <row r="8" s="3" customFormat="1" ht="28" customHeight="1" spans="1:16352">
      <c r="A8" s="5" t="s">
        <v>14</v>
      </c>
      <c r="B8" s="6" t="s">
        <v>15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</row>
    <row r="9" s="2" customFormat="1" ht="28" customHeight="1" spans="1:16352">
      <c r="A9" s="5" t="s">
        <v>16</v>
      </c>
      <c r="B9" s="6" t="s">
        <v>17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</row>
    <row r="10" s="2" customFormat="1" ht="28" customHeight="1" spans="1:16352">
      <c r="A10" s="5" t="s">
        <v>18</v>
      </c>
      <c r="B10" s="6" t="s">
        <v>19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</row>
    <row r="11" s="3" customFormat="1" ht="28" customHeight="1" spans="1:16352">
      <c r="A11" s="5" t="s">
        <v>20</v>
      </c>
      <c r="B11" s="6" t="s">
        <v>21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</row>
    <row r="12" s="3" customFormat="1" ht="28" customHeight="1" spans="1:16352">
      <c r="A12" s="5" t="s">
        <v>22</v>
      </c>
      <c r="B12" s="6" t="s">
        <v>23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</row>
    <row r="13" s="3" customFormat="1" ht="28" customHeight="1" spans="1:16352">
      <c r="A13" s="5" t="s">
        <v>24</v>
      </c>
      <c r="B13" s="6" t="s">
        <v>25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</row>
    <row r="14" s="2" customFormat="1" ht="28" customHeight="1" spans="1:16352">
      <c r="A14" s="5" t="s">
        <v>26</v>
      </c>
      <c r="B14" s="6" t="s">
        <v>27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</row>
    <row r="15" s="2" customFormat="1" ht="28" customHeight="1" spans="1:2">
      <c r="A15" s="5" t="s">
        <v>28</v>
      </c>
      <c r="B15" s="6" t="s">
        <v>29</v>
      </c>
    </row>
    <row r="16" s="2" customFormat="1" ht="28" customHeight="1" spans="1:16352">
      <c r="A16" s="5" t="s">
        <v>30</v>
      </c>
      <c r="B16" s="6" t="s">
        <v>31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</row>
    <row r="17" s="2" customFormat="1" ht="28" customHeight="1" spans="1:3">
      <c r="A17" s="5" t="s">
        <v>32</v>
      </c>
      <c r="B17" s="6" t="s">
        <v>33</v>
      </c>
      <c r="C17" s="3"/>
    </row>
    <row r="18" s="2" customFormat="1" ht="28" customHeight="1" spans="1:16352">
      <c r="A18" s="5" t="s">
        <v>34</v>
      </c>
      <c r="B18" s="6" t="s">
        <v>35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</row>
    <row r="19" s="2" customFormat="1" ht="28" customHeight="1" spans="1:2">
      <c r="A19" s="5" t="s">
        <v>36</v>
      </c>
      <c r="B19" s="6" t="s">
        <v>37</v>
      </c>
    </row>
    <row r="20" s="2" customFormat="1" ht="28" customHeight="1" spans="1:16352">
      <c r="A20" s="5" t="s">
        <v>38</v>
      </c>
      <c r="B20" s="6" t="s">
        <v>39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</row>
    <row r="21" s="2" customFormat="1" ht="28" customHeight="1" spans="1:2">
      <c r="A21" s="5" t="s">
        <v>40</v>
      </c>
      <c r="B21" s="6" t="s">
        <v>41</v>
      </c>
    </row>
    <row r="22" s="3" customFormat="1" ht="28" customHeight="1" spans="1:16352">
      <c r="A22" s="5" t="s">
        <v>42</v>
      </c>
      <c r="B22" s="6" t="s">
        <v>43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</row>
    <row r="23" s="3" customFormat="1" ht="28" customHeight="1" spans="1:16352">
      <c r="A23" s="5" t="s">
        <v>44</v>
      </c>
      <c r="B23" s="6" t="s">
        <v>45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</row>
    <row r="24" s="3" customFormat="1" ht="28" customHeight="1" spans="1:16352">
      <c r="A24" s="5" t="s">
        <v>46</v>
      </c>
      <c r="B24" s="6" t="s">
        <v>47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</row>
    <row r="25" s="2" customFormat="1" ht="28" customHeight="1" spans="1:2">
      <c r="A25" s="5" t="s">
        <v>48</v>
      </c>
      <c r="B25" s="6" t="s">
        <v>49</v>
      </c>
    </row>
    <row r="26" s="3" customFormat="1" ht="28" customHeight="1" spans="1:2">
      <c r="A26" s="5" t="s">
        <v>50</v>
      </c>
      <c r="B26" s="6" t="s">
        <v>51</v>
      </c>
    </row>
    <row r="27" s="2" customFormat="1" ht="28" customHeight="1" spans="1:16352">
      <c r="A27" s="5" t="s">
        <v>52</v>
      </c>
      <c r="B27" s="6" t="s">
        <v>53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</row>
    <row r="28" s="2" customFormat="1" ht="28" customHeight="1" spans="1:2">
      <c r="A28" s="5" t="s">
        <v>54</v>
      </c>
      <c r="B28" s="6" t="s">
        <v>55</v>
      </c>
    </row>
    <row r="29" s="3" customFormat="1" ht="28" customHeight="1" spans="1:16352">
      <c r="A29" s="5" t="s">
        <v>56</v>
      </c>
      <c r="B29" s="6" t="s">
        <v>57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</row>
    <row r="30" s="3" customFormat="1" ht="28" customHeight="1" spans="1:16352">
      <c r="A30" s="5" t="s">
        <v>58</v>
      </c>
      <c r="B30" s="6" t="s">
        <v>59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</row>
    <row r="31" s="3" customFormat="1" ht="28" customHeight="1" spans="1:16352">
      <c r="A31" s="5" t="s">
        <v>60</v>
      </c>
      <c r="B31" s="6" t="s">
        <v>61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</row>
    <row r="32" s="3" customFormat="1" ht="28" customHeight="1" spans="1:2">
      <c r="A32" s="5" t="s">
        <v>62</v>
      </c>
      <c r="B32" s="6" t="s">
        <v>63</v>
      </c>
    </row>
    <row r="33" s="2" customFormat="1" ht="28" customHeight="1" spans="1:2">
      <c r="A33" s="5" t="s">
        <v>64</v>
      </c>
      <c r="B33" s="6" t="s">
        <v>65</v>
      </c>
    </row>
    <row r="34" s="2" customFormat="1" ht="28" customHeight="1" spans="1:2">
      <c r="A34" s="5" t="s">
        <v>66</v>
      </c>
      <c r="B34" s="6" t="s">
        <v>67</v>
      </c>
    </row>
    <row r="35" s="2" customFormat="1" ht="28" customHeight="1" spans="1:16352">
      <c r="A35" s="5" t="s">
        <v>68</v>
      </c>
      <c r="B35" s="6" t="s">
        <v>69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</row>
    <row r="36" s="2" customFormat="1" ht="28" customHeight="1" spans="1:3">
      <c r="A36" s="5" t="s">
        <v>70</v>
      </c>
      <c r="B36" s="6" t="s">
        <v>71</v>
      </c>
      <c r="C36" s="3"/>
    </row>
    <row r="37" s="2" customFormat="1" ht="28" customHeight="1" spans="1:2">
      <c r="A37" s="5" t="s">
        <v>72</v>
      </c>
      <c r="B37" s="6" t="s">
        <v>73</v>
      </c>
    </row>
    <row r="38" s="2" customFormat="1" ht="28" customHeight="1" spans="1:2">
      <c r="A38" s="5" t="s">
        <v>74</v>
      </c>
      <c r="B38" s="6" t="s">
        <v>75</v>
      </c>
    </row>
    <row r="39" s="2" customFormat="1" ht="28" customHeight="1" spans="1:16352">
      <c r="A39" s="5" t="s">
        <v>76</v>
      </c>
      <c r="B39" s="6" t="s">
        <v>77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</row>
    <row r="40" s="2" customFormat="1" ht="28" customHeight="1" spans="1:2">
      <c r="A40" s="5" t="s">
        <v>78</v>
      </c>
      <c r="B40" s="6" t="s">
        <v>79</v>
      </c>
    </row>
    <row r="41" s="2" customFormat="1" ht="28" customHeight="1" spans="1:2">
      <c r="A41" s="5" t="s">
        <v>80</v>
      </c>
      <c r="B41" s="6" t="s">
        <v>81</v>
      </c>
    </row>
    <row r="42" s="2" customFormat="1" ht="28" customHeight="1" spans="1:16352">
      <c r="A42" s="5" t="s">
        <v>82</v>
      </c>
      <c r="B42" s="6" t="s">
        <v>83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</row>
    <row r="43" s="2" customFormat="1" ht="28" customHeight="1" spans="1:16352">
      <c r="A43" s="5" t="s">
        <v>84</v>
      </c>
      <c r="B43" s="6" t="s">
        <v>85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</row>
    <row r="44" s="2" customFormat="1" ht="28" customHeight="1" spans="1:2">
      <c r="A44" s="5" t="s">
        <v>86</v>
      </c>
      <c r="B44" s="6" t="s">
        <v>87</v>
      </c>
    </row>
    <row r="45" s="2" customFormat="1" ht="28" customHeight="1" spans="1:16352">
      <c r="A45" s="5" t="s">
        <v>88</v>
      </c>
      <c r="B45" s="6" t="s">
        <v>89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</row>
    <row r="46" s="2" customFormat="1" ht="28" customHeight="1" spans="1:2">
      <c r="A46" s="5" t="s">
        <v>90</v>
      </c>
      <c r="B46" s="6" t="s">
        <v>91</v>
      </c>
    </row>
    <row r="47" s="2" customFormat="1" ht="28" customHeight="1" spans="1:2">
      <c r="A47" s="5" t="s">
        <v>92</v>
      </c>
      <c r="B47" s="6" t="s">
        <v>93</v>
      </c>
    </row>
    <row r="48" s="2" customFormat="1" ht="28" customHeight="1" spans="1:16352">
      <c r="A48" s="5" t="s">
        <v>94</v>
      </c>
      <c r="B48" s="6" t="s">
        <v>95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</row>
    <row r="49" s="2" customFormat="1" ht="28" customHeight="1" spans="1:2">
      <c r="A49" s="5" t="s">
        <v>96</v>
      </c>
      <c r="B49" s="6" t="s">
        <v>97</v>
      </c>
    </row>
    <row r="50" s="3" customFormat="1" ht="28" customHeight="1" spans="1:16352">
      <c r="A50" s="5" t="s">
        <v>98</v>
      </c>
      <c r="B50" s="6" t="s">
        <v>99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</row>
    <row r="51" s="3" customFormat="1" ht="28" customHeight="1" spans="1:16352">
      <c r="A51" s="5" t="s">
        <v>100</v>
      </c>
      <c r="B51" s="6" t="s">
        <v>101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</row>
    <row r="52" s="2" customFormat="1" ht="28" customHeight="1" spans="1:3">
      <c r="A52" s="5" t="s">
        <v>102</v>
      </c>
      <c r="B52" s="6" t="s">
        <v>103</v>
      </c>
      <c r="C52" s="3"/>
    </row>
    <row r="53" s="3" customFormat="1" ht="28" customHeight="1" spans="1:16352">
      <c r="A53" s="5" t="s">
        <v>104</v>
      </c>
      <c r="B53" s="6" t="s">
        <v>105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</row>
    <row r="54" s="3" customFormat="1" ht="28" customHeight="1" spans="1:3">
      <c r="A54" s="5" t="s">
        <v>106</v>
      </c>
      <c r="B54" s="6" t="s">
        <v>107</v>
      </c>
      <c r="C54" s="2"/>
    </row>
    <row r="55" s="2" customFormat="1" ht="28" customHeight="1" spans="1:2">
      <c r="A55" s="5" t="s">
        <v>108</v>
      </c>
      <c r="B55" s="6" t="s">
        <v>109</v>
      </c>
    </row>
    <row r="56" s="2" customFormat="1" ht="28" customHeight="1" spans="1:2">
      <c r="A56" s="5" t="s">
        <v>110</v>
      </c>
      <c r="B56" s="6" t="s">
        <v>111</v>
      </c>
    </row>
    <row r="57" s="2" customFormat="1" ht="28" customHeight="1" spans="1:16352">
      <c r="A57" s="5" t="s">
        <v>112</v>
      </c>
      <c r="B57" s="6" t="s">
        <v>113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</row>
    <row r="58" s="2" customFormat="1" ht="28" customHeight="1" spans="1:3">
      <c r="A58" s="5" t="s">
        <v>114</v>
      </c>
      <c r="B58" s="6" t="s">
        <v>115</v>
      </c>
      <c r="C58" s="3"/>
    </row>
    <row r="59" s="2" customFormat="1" ht="28" customHeight="1" spans="1:2">
      <c r="A59" s="5" t="s">
        <v>116</v>
      </c>
      <c r="B59" s="6" t="s">
        <v>117</v>
      </c>
    </row>
    <row r="60" s="2" customFormat="1" ht="28" customHeight="1" spans="1:16352">
      <c r="A60" s="5" t="s">
        <v>118</v>
      </c>
      <c r="B60" s="6" t="s">
        <v>119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</row>
    <row r="61" s="3" customFormat="1" ht="28" customHeight="1" spans="1:16352">
      <c r="A61" s="5" t="s">
        <v>120</v>
      </c>
      <c r="B61" s="6" t="s">
        <v>121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</row>
    <row r="62" s="3" customFormat="1" ht="28" customHeight="1" spans="1:2">
      <c r="A62" s="5" t="s">
        <v>122</v>
      </c>
      <c r="B62" s="6" t="s">
        <v>123</v>
      </c>
    </row>
    <row r="63" s="1" customFormat="1" ht="25" customHeight="1" spans="1:1">
      <c r="A63" s="1" t="s">
        <v>124</v>
      </c>
    </row>
    <row r="64" s="1" customFormat="1"/>
    <row r="65" s="1" customFormat="1"/>
    <row r="66" s="1" customFormat="1" spans="3:3">
      <c r="C66" s="7"/>
    </row>
  </sheetData>
  <sortState ref="A2:XDY62" sortMethod="stroke">
    <sortCondition ref="A2:A62"/>
  </sortState>
  <conditionalFormatting sqref="A$1:A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管理员</cp:lastModifiedBy>
  <dcterms:created xsi:type="dcterms:W3CDTF">2022-07-11T06:38:00Z</dcterms:created>
  <dcterms:modified xsi:type="dcterms:W3CDTF">2022-07-11T07:03:12Z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AFBE85F2889840A8A77ED486B90164A0</vt:lpwstr>
  </property>
  <property fmtid="{D5CDD505-2E9C-101B-9397-08002B2CF9AE}" pid="3" name="KSOProductBuildVer">
    <vt:lpwstr>2052-11.1.0.11830</vt:lpwstr>
  </property>
</Properties>
</file>