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definedNames>
    <definedName name="_xlnm._FilterDatabase" localSheetId="0" hidden="1">Sheet1!$C:$C</definedName>
  </definedNames>
  <calcPr calcId="144525"/>
</workbook>
</file>

<file path=xl/sharedStrings.xml><?xml version="1.0" encoding="utf-8"?>
<sst xmlns="http://schemas.openxmlformats.org/spreadsheetml/2006/main" count="1612" uniqueCount="1072">
  <si>
    <t>姓名</t>
  </si>
  <si>
    <t>身份证号</t>
  </si>
  <si>
    <t>审核窗口</t>
  </si>
  <si>
    <t>丁冬</t>
  </si>
  <si>
    <t>230204********1421</t>
  </si>
  <si>
    <t>1号窗口</t>
  </si>
  <si>
    <t>丁柳烨</t>
  </si>
  <si>
    <t>320483********4424</t>
  </si>
  <si>
    <t>3号窗口</t>
  </si>
  <si>
    <t>丁哲垚</t>
  </si>
  <si>
    <t>411324********0030</t>
  </si>
  <si>
    <t>于千越</t>
  </si>
  <si>
    <t>220381********1627</t>
  </si>
  <si>
    <t>于杰</t>
  </si>
  <si>
    <t>220881********6814</t>
  </si>
  <si>
    <t>于相泽</t>
  </si>
  <si>
    <t>220284********7033</t>
  </si>
  <si>
    <t>于振兴</t>
  </si>
  <si>
    <t>220122********0236</t>
  </si>
  <si>
    <t>于浩</t>
  </si>
  <si>
    <t>230181********0012</t>
  </si>
  <si>
    <t>万红</t>
  </si>
  <si>
    <t>220281********862X</t>
  </si>
  <si>
    <t>2号窗口</t>
  </si>
  <si>
    <t>马文慧</t>
  </si>
  <si>
    <t>152106********0060</t>
  </si>
  <si>
    <t>马佳慧</t>
  </si>
  <si>
    <t>220104********2665</t>
  </si>
  <si>
    <t>马振起</t>
  </si>
  <si>
    <t>211324********361X</t>
  </si>
  <si>
    <t>马润霄</t>
  </si>
  <si>
    <t>370785********0919</t>
  </si>
  <si>
    <t>马涵爽</t>
  </si>
  <si>
    <t>220381********0424</t>
  </si>
  <si>
    <t>马鹏程</t>
  </si>
  <si>
    <t>220102********6319</t>
  </si>
  <si>
    <t>马嘉良</t>
  </si>
  <si>
    <t>220182********0014</t>
  </si>
  <si>
    <t>王一飞</t>
  </si>
  <si>
    <t>230231********5717</t>
  </si>
  <si>
    <t>王天琪</t>
  </si>
  <si>
    <t>231025********2824</t>
  </si>
  <si>
    <t>王艺婷</t>
  </si>
  <si>
    <t>220122********0029</t>
  </si>
  <si>
    <t>王丹</t>
  </si>
  <si>
    <t>220622********2523</t>
  </si>
  <si>
    <t>王丹妮</t>
  </si>
  <si>
    <t>220381********246X</t>
  </si>
  <si>
    <t>王双</t>
  </si>
  <si>
    <t>152221********1220</t>
  </si>
  <si>
    <t>王弘瑞</t>
  </si>
  <si>
    <t>220221********3622</t>
  </si>
  <si>
    <t>王宇</t>
  </si>
  <si>
    <t>220112********4224</t>
  </si>
  <si>
    <t>王宇瑶</t>
  </si>
  <si>
    <t>220724********0020</t>
  </si>
  <si>
    <t>王欢</t>
  </si>
  <si>
    <t>230182********622X</t>
  </si>
  <si>
    <t>王丽娜</t>
  </si>
  <si>
    <t>220203********5463</t>
  </si>
  <si>
    <t>王陆</t>
  </si>
  <si>
    <t>130324********3013</t>
  </si>
  <si>
    <t>王妍</t>
  </si>
  <si>
    <t>152102********0322</t>
  </si>
  <si>
    <t>王雨薇</t>
  </si>
  <si>
    <t>220283********010X</t>
  </si>
  <si>
    <t>王明月</t>
  </si>
  <si>
    <t>220382********4723</t>
  </si>
  <si>
    <t>王明珠</t>
  </si>
  <si>
    <t>211223********0441</t>
  </si>
  <si>
    <t>王迪</t>
  </si>
  <si>
    <t>220723********0049</t>
  </si>
  <si>
    <t>王欣迪</t>
  </si>
  <si>
    <t>232131********2313</t>
  </si>
  <si>
    <t>王金悦</t>
  </si>
  <si>
    <t>211203********2021</t>
  </si>
  <si>
    <t>王京京</t>
  </si>
  <si>
    <t>220183********3024</t>
  </si>
  <si>
    <t>王建智</t>
  </si>
  <si>
    <t>220521********4216</t>
  </si>
  <si>
    <t>王带旭</t>
  </si>
  <si>
    <t>220204********0332</t>
  </si>
  <si>
    <t>王茹</t>
  </si>
  <si>
    <t>220122********2542</t>
  </si>
  <si>
    <t>王思琪</t>
  </si>
  <si>
    <t>450106********0547</t>
  </si>
  <si>
    <t>王思懿</t>
  </si>
  <si>
    <t>220106********2046</t>
  </si>
  <si>
    <t>王禹杰</t>
  </si>
  <si>
    <t>370686********0416</t>
  </si>
  <si>
    <t>王娇</t>
  </si>
  <si>
    <t>220881********6082</t>
  </si>
  <si>
    <t>王娜</t>
  </si>
  <si>
    <t>230523********2522</t>
  </si>
  <si>
    <t>王贺</t>
  </si>
  <si>
    <t>220122********5344</t>
  </si>
  <si>
    <t>王莉倩</t>
  </si>
  <si>
    <t>220721********0840</t>
  </si>
  <si>
    <t>王浩</t>
  </si>
  <si>
    <t>220106********8226</t>
  </si>
  <si>
    <t>王培棋</t>
  </si>
  <si>
    <t>220702********5625</t>
  </si>
  <si>
    <t>王菲</t>
  </si>
  <si>
    <t>220183********4221</t>
  </si>
  <si>
    <t>王彬宇</t>
  </si>
  <si>
    <t>510502********0713</t>
  </si>
  <si>
    <t>王梦晨</t>
  </si>
  <si>
    <t>411302********1829</t>
  </si>
  <si>
    <t>王梦璐</t>
  </si>
  <si>
    <t>230103********5724</t>
  </si>
  <si>
    <t>王雪纯</t>
  </si>
  <si>
    <t>220112********4043</t>
  </si>
  <si>
    <t>王彩霞</t>
  </si>
  <si>
    <t>152327********2326</t>
  </si>
  <si>
    <t>王淋</t>
  </si>
  <si>
    <t>220521********2520</t>
  </si>
  <si>
    <t>王超慧</t>
  </si>
  <si>
    <t>220181********0461</t>
  </si>
  <si>
    <t>王森</t>
  </si>
  <si>
    <t>220821********005x</t>
  </si>
  <si>
    <t>王楠楠</t>
  </si>
  <si>
    <t>220881********3120</t>
  </si>
  <si>
    <t>王缤慧</t>
  </si>
  <si>
    <t>220202********394X</t>
  </si>
  <si>
    <t>王慧</t>
  </si>
  <si>
    <t>210283********5926</t>
  </si>
  <si>
    <t>王聪</t>
  </si>
  <si>
    <t>220381********7610</t>
  </si>
  <si>
    <t>王潮</t>
  </si>
  <si>
    <t>220202********6621</t>
  </si>
  <si>
    <t>王璞月</t>
  </si>
  <si>
    <t>220882********6047</t>
  </si>
  <si>
    <t>王鑫</t>
  </si>
  <si>
    <t>220702********1449</t>
  </si>
  <si>
    <t>220382********3717</t>
  </si>
  <si>
    <t>尤娜</t>
  </si>
  <si>
    <t>220281********622X</t>
  </si>
  <si>
    <t>车吉隆</t>
  </si>
  <si>
    <t>220422********5612</t>
  </si>
  <si>
    <t>车金营</t>
  </si>
  <si>
    <t>220112********1420</t>
  </si>
  <si>
    <t>牛泓人</t>
  </si>
  <si>
    <t>220402********001X</t>
  </si>
  <si>
    <t>牛雪霜</t>
  </si>
  <si>
    <t>220202********7221</t>
  </si>
  <si>
    <t>毛西凤</t>
  </si>
  <si>
    <t>210505********0042</t>
  </si>
  <si>
    <t>凤丹宁</t>
  </si>
  <si>
    <t>220381********1023</t>
  </si>
  <si>
    <t>勾天泽</t>
  </si>
  <si>
    <t>622201********6634</t>
  </si>
  <si>
    <t>方咏</t>
  </si>
  <si>
    <t>422326********0026</t>
  </si>
  <si>
    <t>方菁</t>
  </si>
  <si>
    <t>211421********0844</t>
  </si>
  <si>
    <t>方慧博</t>
  </si>
  <si>
    <t>230225********5621</t>
  </si>
  <si>
    <t>尹万杨</t>
  </si>
  <si>
    <t>220722********3214</t>
  </si>
  <si>
    <t>尹哲</t>
  </si>
  <si>
    <t>220723********2029</t>
  </si>
  <si>
    <t>孔铭悦</t>
  </si>
  <si>
    <t>220381********3226</t>
  </si>
  <si>
    <t>邓金铜</t>
  </si>
  <si>
    <t>220822********0726</t>
  </si>
  <si>
    <t>邓晓盈</t>
  </si>
  <si>
    <t>230822********642X</t>
  </si>
  <si>
    <t>邓瑶</t>
  </si>
  <si>
    <t>220722********2222</t>
  </si>
  <si>
    <t>艾克拜尔·巴拉提</t>
  </si>
  <si>
    <t>653022********1714</t>
  </si>
  <si>
    <t>左婉婷</t>
  </si>
  <si>
    <t>130825********2424</t>
  </si>
  <si>
    <t>石一竹</t>
  </si>
  <si>
    <t>220322********7586</t>
  </si>
  <si>
    <t>龙奕名</t>
  </si>
  <si>
    <t>220602********0611</t>
  </si>
  <si>
    <t>卢佳裕</t>
  </si>
  <si>
    <t>220302********0220</t>
  </si>
  <si>
    <t>卢诗麒</t>
  </si>
  <si>
    <t>210682********1541</t>
  </si>
  <si>
    <t>卢涵</t>
  </si>
  <si>
    <t>230231********2222</t>
  </si>
  <si>
    <t>卢鑫玮</t>
  </si>
  <si>
    <t>220102********5045</t>
  </si>
  <si>
    <t>田佳文</t>
  </si>
  <si>
    <t>220181********3128</t>
  </si>
  <si>
    <t>田洪扬</t>
  </si>
  <si>
    <t>341221********343X</t>
  </si>
  <si>
    <t>付丹阳</t>
  </si>
  <si>
    <t>220204********3347</t>
  </si>
  <si>
    <t>付振坤</t>
  </si>
  <si>
    <t>220181********4614</t>
  </si>
  <si>
    <t>付鑫淼</t>
  </si>
  <si>
    <t>220284********7526</t>
  </si>
  <si>
    <t>代剑洋</t>
  </si>
  <si>
    <t>220581********5214</t>
  </si>
  <si>
    <t>代惠婷</t>
  </si>
  <si>
    <t>222404********2820</t>
  </si>
  <si>
    <t>白佳梅</t>
  </si>
  <si>
    <t>410381********3048</t>
  </si>
  <si>
    <t>白洪宇</t>
  </si>
  <si>
    <t>220284********0027</t>
  </si>
  <si>
    <t>白洋</t>
  </si>
  <si>
    <t>152201********5018</t>
  </si>
  <si>
    <t>白雪松</t>
  </si>
  <si>
    <t>220382********0215</t>
  </si>
  <si>
    <t>丛煜桐</t>
  </si>
  <si>
    <t>211302********4423</t>
  </si>
  <si>
    <t>冮思琪</t>
  </si>
  <si>
    <t>220382********0621</t>
  </si>
  <si>
    <t>冯玉洁</t>
  </si>
  <si>
    <t>152601********4120</t>
  </si>
  <si>
    <t>冯彦博</t>
  </si>
  <si>
    <t>220581********0175</t>
  </si>
  <si>
    <t>冯绘新</t>
  </si>
  <si>
    <t>220702********4828</t>
  </si>
  <si>
    <t>冯钰涵</t>
  </si>
  <si>
    <t>220802********0925</t>
  </si>
  <si>
    <t>冯爱林</t>
  </si>
  <si>
    <t>211021********3524</t>
  </si>
  <si>
    <t>兰嘉馨</t>
  </si>
  <si>
    <t>130802********2223</t>
  </si>
  <si>
    <t>宁爽</t>
  </si>
  <si>
    <t>230230********0422</t>
  </si>
  <si>
    <t>邢新雨</t>
  </si>
  <si>
    <t>230184********3025</t>
  </si>
  <si>
    <t>毕莲</t>
  </si>
  <si>
    <t>232321********332X</t>
  </si>
  <si>
    <t>曲虹昱</t>
  </si>
  <si>
    <t>220524********0047</t>
  </si>
  <si>
    <t>曲莹</t>
  </si>
  <si>
    <t>220103********1226</t>
  </si>
  <si>
    <t>吕东阁</t>
  </si>
  <si>
    <t>220381********3428</t>
  </si>
  <si>
    <t>吕雨霏</t>
  </si>
  <si>
    <t>220402********0845</t>
  </si>
  <si>
    <t>吕金芝</t>
  </si>
  <si>
    <t>220112********0423</t>
  </si>
  <si>
    <t>吕粒英</t>
  </si>
  <si>
    <t>220322********4046</t>
  </si>
  <si>
    <t>吕新悦</t>
  </si>
  <si>
    <t>230622********4364</t>
  </si>
  <si>
    <t>吕璐</t>
  </si>
  <si>
    <t>152327********0022</t>
  </si>
  <si>
    <t>朱光耀</t>
  </si>
  <si>
    <t>220102********3335</t>
  </si>
  <si>
    <t>朱轩充</t>
  </si>
  <si>
    <t>220523********1814</t>
  </si>
  <si>
    <t>朱雪华</t>
  </si>
  <si>
    <t>230904********032X</t>
  </si>
  <si>
    <t>朱燕乔</t>
  </si>
  <si>
    <t>220183********6027</t>
  </si>
  <si>
    <t>任乐瑶</t>
  </si>
  <si>
    <t>230381********5027</t>
  </si>
  <si>
    <t>任杰</t>
  </si>
  <si>
    <t>230221********1224</t>
  </si>
  <si>
    <t>任俊玮</t>
  </si>
  <si>
    <t>220502********081X</t>
  </si>
  <si>
    <t>任浩文</t>
  </si>
  <si>
    <t>142703********0631</t>
  </si>
  <si>
    <t>华璐萍</t>
  </si>
  <si>
    <t>220723********2822</t>
  </si>
  <si>
    <t>刘乃嘉</t>
  </si>
  <si>
    <t>220103********1625</t>
  </si>
  <si>
    <t>刘丰</t>
  </si>
  <si>
    <t>220421********0378</t>
  </si>
  <si>
    <t>刘长城</t>
  </si>
  <si>
    <t>130927********3014</t>
  </si>
  <si>
    <t>刘延楠</t>
  </si>
  <si>
    <t>130983********3954</t>
  </si>
  <si>
    <t>刘伊凡</t>
  </si>
  <si>
    <t>220283********5227</t>
  </si>
  <si>
    <t>刘众</t>
  </si>
  <si>
    <t>220723********0420</t>
  </si>
  <si>
    <t>刘冰清</t>
  </si>
  <si>
    <t>220211********4225</t>
  </si>
  <si>
    <t>刘志远</t>
  </si>
  <si>
    <t>220221********7116</t>
  </si>
  <si>
    <t>刘彤</t>
  </si>
  <si>
    <t>220882********6010</t>
  </si>
  <si>
    <t>刘若崎</t>
  </si>
  <si>
    <t>220381********6018</t>
  </si>
  <si>
    <t>刘林琦</t>
  </si>
  <si>
    <t>231084********3129</t>
  </si>
  <si>
    <t>刘雨情</t>
  </si>
  <si>
    <t>220182********2143</t>
  </si>
  <si>
    <t>刘明圣</t>
  </si>
  <si>
    <t>371324********1531</t>
  </si>
  <si>
    <t>刘迪</t>
  </si>
  <si>
    <t>152104********3228</t>
  </si>
  <si>
    <t>刘岩松</t>
  </si>
  <si>
    <t>232324********2714</t>
  </si>
  <si>
    <t>刘佳硕</t>
  </si>
  <si>
    <t>150430********3021</t>
  </si>
  <si>
    <t>刘佳鹏</t>
  </si>
  <si>
    <t>220284********5236</t>
  </si>
  <si>
    <t>刘欣萍</t>
  </si>
  <si>
    <t>220122********4022</t>
  </si>
  <si>
    <t>刘诗宇</t>
  </si>
  <si>
    <t>220402********4446</t>
  </si>
  <si>
    <t>刘珈灵</t>
  </si>
  <si>
    <t>220602********0045</t>
  </si>
  <si>
    <t>刘峙男</t>
  </si>
  <si>
    <t>220182********0027</t>
  </si>
  <si>
    <t>刘禹杉</t>
  </si>
  <si>
    <t>220103********0424</t>
  </si>
  <si>
    <t>刘贺</t>
  </si>
  <si>
    <t>220181********1228</t>
  </si>
  <si>
    <t>刘莹</t>
  </si>
  <si>
    <t>220323********2428</t>
  </si>
  <si>
    <t>刘钰晖</t>
  </si>
  <si>
    <t>371002********8830</t>
  </si>
  <si>
    <t>刘涛</t>
  </si>
  <si>
    <t>211422********6413</t>
  </si>
  <si>
    <t>刘海韬</t>
  </si>
  <si>
    <t>220122********7831</t>
  </si>
  <si>
    <t>刘捷</t>
  </si>
  <si>
    <t>231025********0325</t>
  </si>
  <si>
    <t>刘琳</t>
  </si>
  <si>
    <t>220221********7125</t>
  </si>
  <si>
    <t>刘晶玥</t>
  </si>
  <si>
    <t>220181********024X</t>
  </si>
  <si>
    <t>刘睿博</t>
  </si>
  <si>
    <t>220302********0426</t>
  </si>
  <si>
    <t>刘璇仪</t>
  </si>
  <si>
    <t>140602********9022</t>
  </si>
  <si>
    <t>刘墨祎</t>
  </si>
  <si>
    <t>220802********1511</t>
  </si>
  <si>
    <t>刘璐</t>
  </si>
  <si>
    <t>230506********0725</t>
  </si>
  <si>
    <t>刘馨</t>
  </si>
  <si>
    <t>211302********3226</t>
  </si>
  <si>
    <t>220283********2343</t>
  </si>
  <si>
    <t>刘鑫乔</t>
  </si>
  <si>
    <t>230281********4524</t>
  </si>
  <si>
    <t>闫一鸣</t>
  </si>
  <si>
    <t>220381********5823</t>
  </si>
  <si>
    <t>闫子一</t>
  </si>
  <si>
    <t>220203********2723</t>
  </si>
  <si>
    <t>闫岩</t>
  </si>
  <si>
    <t>220722********0027</t>
  </si>
  <si>
    <t>闫亮</t>
  </si>
  <si>
    <t>230123********2711</t>
  </si>
  <si>
    <t>闫寒</t>
  </si>
  <si>
    <t>220183********1026</t>
  </si>
  <si>
    <t>关奕泽</t>
  </si>
  <si>
    <t>220203********1814</t>
  </si>
  <si>
    <t>关翼婷</t>
  </si>
  <si>
    <t>220103********042X</t>
  </si>
  <si>
    <t>江馨慧</t>
  </si>
  <si>
    <t>220122********0747</t>
  </si>
  <si>
    <t>安珈仪</t>
  </si>
  <si>
    <t>220181********0029</t>
  </si>
  <si>
    <t>许文沫</t>
  </si>
  <si>
    <t>210881********3027</t>
  </si>
  <si>
    <t>许多</t>
  </si>
  <si>
    <t>220181********1929</t>
  </si>
  <si>
    <t>许卓</t>
  </si>
  <si>
    <t>220722********4422</t>
  </si>
  <si>
    <t>许珂</t>
  </si>
  <si>
    <t>610481********5029</t>
  </si>
  <si>
    <t>孙宁达</t>
  </si>
  <si>
    <t>220622********0010</t>
  </si>
  <si>
    <t>孙亚琳</t>
  </si>
  <si>
    <t>220521********8322</t>
  </si>
  <si>
    <t>孙旭</t>
  </si>
  <si>
    <t>220802********7027</t>
  </si>
  <si>
    <t>孙旭东</t>
  </si>
  <si>
    <t>220106********0218</t>
  </si>
  <si>
    <t>孙宇</t>
  </si>
  <si>
    <t>211224********6824</t>
  </si>
  <si>
    <t>孙妍</t>
  </si>
  <si>
    <t>152324********5827</t>
  </si>
  <si>
    <t>孙雨婷</t>
  </si>
  <si>
    <t>220722********042X</t>
  </si>
  <si>
    <t>孙佳琪</t>
  </si>
  <si>
    <t>231084********3140</t>
  </si>
  <si>
    <t>孙泽宇</t>
  </si>
  <si>
    <t>220182********0023</t>
  </si>
  <si>
    <t>孙哲</t>
  </si>
  <si>
    <t>220722********2226</t>
  </si>
  <si>
    <t>孙悦</t>
  </si>
  <si>
    <t>220122********1329</t>
  </si>
  <si>
    <t>孙雪</t>
  </si>
  <si>
    <t>130535********3829</t>
  </si>
  <si>
    <t>孙常达</t>
  </si>
  <si>
    <t>410927********309X</t>
  </si>
  <si>
    <t>孙鸿妍</t>
  </si>
  <si>
    <t>220503********0529</t>
  </si>
  <si>
    <t>孙瑛铭</t>
  </si>
  <si>
    <t>131126********0962</t>
  </si>
  <si>
    <t>孙媛媛</t>
  </si>
  <si>
    <t>220882********5022</t>
  </si>
  <si>
    <t>孙煜瑶</t>
  </si>
  <si>
    <t>220183********6020</t>
  </si>
  <si>
    <t>孙嘉馨</t>
  </si>
  <si>
    <t>220106********1842</t>
  </si>
  <si>
    <t>孙震</t>
  </si>
  <si>
    <t>220122********4610</t>
  </si>
  <si>
    <t>阳微</t>
  </si>
  <si>
    <t>430623********5720</t>
  </si>
  <si>
    <t>牟文炜</t>
  </si>
  <si>
    <t>220602********1218</t>
  </si>
  <si>
    <t>纪世姣</t>
  </si>
  <si>
    <t>220221********6249</t>
  </si>
  <si>
    <t>纪鑫</t>
  </si>
  <si>
    <t>220281********7422</t>
  </si>
  <si>
    <t>苍思雨</t>
  </si>
  <si>
    <t>211011********3025</t>
  </si>
  <si>
    <t>苏丰贺</t>
  </si>
  <si>
    <t>220322********0062</t>
  </si>
  <si>
    <t>苏倩</t>
  </si>
  <si>
    <t>152324********2123</t>
  </si>
  <si>
    <t>苏湾镕宇</t>
  </si>
  <si>
    <t>410304********1518</t>
  </si>
  <si>
    <t>杜兰运</t>
  </si>
  <si>
    <t>220681********2025</t>
  </si>
  <si>
    <t>杜秀雯</t>
  </si>
  <si>
    <t>220602********2929</t>
  </si>
  <si>
    <t>杜航</t>
  </si>
  <si>
    <t>152201********1048</t>
  </si>
  <si>
    <t>杜曙光</t>
  </si>
  <si>
    <t>152221********2017</t>
  </si>
  <si>
    <t>李子豪</t>
  </si>
  <si>
    <t>220103********2519</t>
  </si>
  <si>
    <t>李天云</t>
  </si>
  <si>
    <t>370285********6221</t>
  </si>
  <si>
    <t>李丹</t>
  </si>
  <si>
    <t>220802********594X</t>
  </si>
  <si>
    <t>李文佳</t>
  </si>
  <si>
    <t>232324********2123</t>
  </si>
  <si>
    <t>李世迪</t>
  </si>
  <si>
    <t>210102********5025</t>
  </si>
  <si>
    <t>李仕佳</t>
  </si>
  <si>
    <t>220182********2526</t>
  </si>
  <si>
    <t>李亚茹</t>
  </si>
  <si>
    <t>220581********0780</t>
  </si>
  <si>
    <t>李成成</t>
  </si>
  <si>
    <t>230229********1226</t>
  </si>
  <si>
    <t>李冰倩</t>
  </si>
  <si>
    <t>211203********052X</t>
  </si>
  <si>
    <t>李宇</t>
  </si>
  <si>
    <t>210283********5012</t>
  </si>
  <si>
    <t>李志华</t>
  </si>
  <si>
    <t>622323********1426</t>
  </si>
  <si>
    <t>李若彬</t>
  </si>
  <si>
    <t>410181********2521</t>
  </si>
  <si>
    <t>李雨萌</t>
  </si>
  <si>
    <t>412829********2828</t>
  </si>
  <si>
    <t>李卓亚</t>
  </si>
  <si>
    <t>220303********3228</t>
  </si>
  <si>
    <t>李明娜</t>
  </si>
  <si>
    <t>220724********5822</t>
  </si>
  <si>
    <t>李佳璐</t>
  </si>
  <si>
    <t>220102********4267</t>
  </si>
  <si>
    <t>李怡萱</t>
  </si>
  <si>
    <t>220702********9628</t>
  </si>
  <si>
    <t>李姗舢</t>
  </si>
  <si>
    <t>220882********2044</t>
  </si>
  <si>
    <t>李玲</t>
  </si>
  <si>
    <t>220183********0425</t>
  </si>
  <si>
    <t>李南</t>
  </si>
  <si>
    <t>220882********3820</t>
  </si>
  <si>
    <t>李思晗</t>
  </si>
  <si>
    <t>230126********4263</t>
  </si>
  <si>
    <t>李峣</t>
  </si>
  <si>
    <t>220103********252X</t>
  </si>
  <si>
    <t>李禹轩</t>
  </si>
  <si>
    <t>220702********9723</t>
  </si>
  <si>
    <t>李禹岐</t>
  </si>
  <si>
    <t>220112********042X</t>
  </si>
  <si>
    <t>李彦堃</t>
  </si>
  <si>
    <t>220203********0022</t>
  </si>
  <si>
    <t>李美迪</t>
  </si>
  <si>
    <t>220104********0920</t>
  </si>
  <si>
    <t>李宣皞</t>
  </si>
  <si>
    <t>220322********0579</t>
  </si>
  <si>
    <t>李莹铭</t>
  </si>
  <si>
    <t>220102********0023</t>
  </si>
  <si>
    <t>李桐</t>
  </si>
  <si>
    <t>220183********3023</t>
  </si>
  <si>
    <t>李家慧</t>
  </si>
  <si>
    <t>220284********7529</t>
  </si>
  <si>
    <t>李捷</t>
  </si>
  <si>
    <t>430381********6026</t>
  </si>
  <si>
    <t>李萌</t>
  </si>
  <si>
    <t>220625********1544</t>
  </si>
  <si>
    <t>李雪凤</t>
  </si>
  <si>
    <t>220721********1825</t>
  </si>
  <si>
    <t>李雪文</t>
  </si>
  <si>
    <t>150403********2525</t>
  </si>
  <si>
    <t>李鸿君</t>
  </si>
  <si>
    <t>220105********2229</t>
  </si>
  <si>
    <t>李涵</t>
  </si>
  <si>
    <t>220122********2527</t>
  </si>
  <si>
    <t>李琦</t>
  </si>
  <si>
    <t>220502********0824</t>
  </si>
  <si>
    <t>李楠</t>
  </si>
  <si>
    <t>150207********5627</t>
  </si>
  <si>
    <t>李想</t>
  </si>
  <si>
    <t>211224********5546</t>
  </si>
  <si>
    <t>李静</t>
  </si>
  <si>
    <t>222426********1747</t>
  </si>
  <si>
    <t>李慧丽</t>
  </si>
  <si>
    <t>231085********0761</t>
  </si>
  <si>
    <t>杨士昌</t>
  </si>
  <si>
    <t>130425********5532</t>
  </si>
  <si>
    <t>杨子琪</t>
  </si>
  <si>
    <t>220202********0928</t>
  </si>
  <si>
    <t>杨东旭</t>
  </si>
  <si>
    <t>220422********5365</t>
  </si>
  <si>
    <t>杨乐心</t>
  </si>
  <si>
    <t>232326********1043</t>
  </si>
  <si>
    <t>杨丽杰</t>
  </si>
  <si>
    <t>220203********6223</t>
  </si>
  <si>
    <t>杨欣琦</t>
  </si>
  <si>
    <t>220582********3923</t>
  </si>
  <si>
    <t>杨波</t>
  </si>
  <si>
    <t>220322********1206</t>
  </si>
  <si>
    <t>杨春英</t>
  </si>
  <si>
    <t>220323********0027</t>
  </si>
  <si>
    <t>杨昱</t>
  </si>
  <si>
    <t>140203********1248</t>
  </si>
  <si>
    <t>杨家婵</t>
  </si>
  <si>
    <t>341182********2222</t>
  </si>
  <si>
    <t>杨硕</t>
  </si>
  <si>
    <t>杨晨爽</t>
  </si>
  <si>
    <t>220202********7223</t>
  </si>
  <si>
    <t>杨鸿健</t>
  </si>
  <si>
    <t>230126********161X</t>
  </si>
  <si>
    <t>杨婉婷</t>
  </si>
  <si>
    <t>220181********6924</t>
  </si>
  <si>
    <t>杨琳</t>
  </si>
  <si>
    <t>152223********0263</t>
  </si>
  <si>
    <t>杨潇</t>
  </si>
  <si>
    <t>220802********062X</t>
  </si>
  <si>
    <t>杨馥旭</t>
  </si>
  <si>
    <t>220403********2323</t>
  </si>
  <si>
    <t>连梓圻</t>
  </si>
  <si>
    <t>220523********0120</t>
  </si>
  <si>
    <t>连凰邑</t>
  </si>
  <si>
    <t>142631********7423</t>
  </si>
  <si>
    <t>肖妍妍</t>
  </si>
  <si>
    <t>231121********2524</t>
  </si>
  <si>
    <t>肖爽</t>
  </si>
  <si>
    <t>152323********0015</t>
  </si>
  <si>
    <t>吴连兴</t>
  </si>
  <si>
    <t>232321********6414</t>
  </si>
  <si>
    <t>吴岸芳</t>
  </si>
  <si>
    <t>220203********0326</t>
  </si>
  <si>
    <t>吴岩</t>
  </si>
  <si>
    <t>230523********4842</t>
  </si>
  <si>
    <t>吴奕萱</t>
  </si>
  <si>
    <t>220183********0225</t>
  </si>
  <si>
    <t>吴洋</t>
  </si>
  <si>
    <t>220724********5228</t>
  </si>
  <si>
    <t>吴楠</t>
  </si>
  <si>
    <t>220281********5023</t>
  </si>
  <si>
    <t>何凯桐</t>
  </si>
  <si>
    <t>220181********0026</t>
  </si>
  <si>
    <t>何研</t>
  </si>
  <si>
    <t>220422********5315</t>
  </si>
  <si>
    <t>谷郁扬</t>
  </si>
  <si>
    <t>220105********1226</t>
  </si>
  <si>
    <t>谷佳彤</t>
  </si>
  <si>
    <t>210304********0022</t>
  </si>
  <si>
    <t>谷奕诺</t>
  </si>
  <si>
    <t>220104********3819</t>
  </si>
  <si>
    <t>邹宇喆</t>
  </si>
  <si>
    <t>530325********1350</t>
  </si>
  <si>
    <t>邹雨彤</t>
  </si>
  <si>
    <t>220183********0028</t>
  </si>
  <si>
    <t>邹柯煜</t>
  </si>
  <si>
    <t>220183********0215</t>
  </si>
  <si>
    <t>冷晴</t>
  </si>
  <si>
    <t>220721********4420</t>
  </si>
  <si>
    <t>冶建强</t>
  </si>
  <si>
    <t>642225********0659</t>
  </si>
  <si>
    <t>汪泽</t>
  </si>
  <si>
    <t>220283********8012</t>
  </si>
  <si>
    <t>汪洺卉</t>
  </si>
  <si>
    <t>220284********2627</t>
  </si>
  <si>
    <t>汪娜伊</t>
  </si>
  <si>
    <t>220402********3646</t>
  </si>
  <si>
    <t>汪敏</t>
  </si>
  <si>
    <t>513902********2203</t>
  </si>
  <si>
    <t>宋丽丽</t>
  </si>
  <si>
    <t>211224********7920</t>
  </si>
  <si>
    <t>宋青岩</t>
  </si>
  <si>
    <t>220303********2410</t>
  </si>
  <si>
    <t>宋荣耀</t>
  </si>
  <si>
    <t>371329********064X</t>
  </si>
  <si>
    <t>宋顺佳</t>
  </si>
  <si>
    <t>220284********4221</t>
  </si>
  <si>
    <t>宋梓萌</t>
  </si>
  <si>
    <t>220702********0827</t>
  </si>
  <si>
    <t>迟凯月</t>
  </si>
  <si>
    <t>220221********0068</t>
  </si>
  <si>
    <t>迟荟</t>
  </si>
  <si>
    <t>220421********4526</t>
  </si>
  <si>
    <t>张巳欣</t>
  </si>
  <si>
    <t>230182********1422</t>
  </si>
  <si>
    <t>张世文</t>
  </si>
  <si>
    <t>152301********5010</t>
  </si>
  <si>
    <t>张记源</t>
  </si>
  <si>
    <t>230882********0619</t>
  </si>
  <si>
    <t>张亚楠</t>
  </si>
  <si>
    <t>220182********3923</t>
  </si>
  <si>
    <t>张旭</t>
  </si>
  <si>
    <t>220183********2824</t>
  </si>
  <si>
    <t>张兴瑞</t>
  </si>
  <si>
    <t>220181********5320</t>
  </si>
  <si>
    <t>张宇</t>
  </si>
  <si>
    <t>220182********8627</t>
  </si>
  <si>
    <t>张宇坤</t>
  </si>
  <si>
    <t>220283********0327</t>
  </si>
  <si>
    <t>张宇思</t>
  </si>
  <si>
    <t>152323********3423</t>
  </si>
  <si>
    <t>张志君</t>
  </si>
  <si>
    <t>220724********3419</t>
  </si>
  <si>
    <t>张彤</t>
  </si>
  <si>
    <t>220421********0827</t>
  </si>
  <si>
    <t>张妍</t>
  </si>
  <si>
    <t>220422********2825</t>
  </si>
  <si>
    <t>张若桐</t>
  </si>
  <si>
    <t>220104********1329</t>
  </si>
  <si>
    <t>张英</t>
  </si>
  <si>
    <t>220382********101X</t>
  </si>
  <si>
    <t>张雨欣</t>
  </si>
  <si>
    <t>232331********2760</t>
  </si>
  <si>
    <t>张雨涵</t>
  </si>
  <si>
    <t>220181********2224</t>
  </si>
  <si>
    <t>张郁勃</t>
  </si>
  <si>
    <t>130133********0017</t>
  </si>
  <si>
    <t>张迪</t>
  </si>
  <si>
    <t>411381********0424</t>
  </si>
  <si>
    <t>张佳苗</t>
  </si>
  <si>
    <t>220105********2827</t>
  </si>
  <si>
    <t>张佳慧</t>
  </si>
  <si>
    <t>230902********0329</t>
  </si>
  <si>
    <t>张欣</t>
  </si>
  <si>
    <t>230221********3622</t>
  </si>
  <si>
    <t>张欣禹</t>
  </si>
  <si>
    <t>220302********0216</t>
  </si>
  <si>
    <t>张泽</t>
  </si>
  <si>
    <t>220122********0734</t>
  </si>
  <si>
    <t>张实</t>
  </si>
  <si>
    <t>220181********3124</t>
  </si>
  <si>
    <t>张诗奇</t>
  </si>
  <si>
    <t>220403********2322</t>
  </si>
  <si>
    <t>张思宇</t>
  </si>
  <si>
    <t>152323********0024</t>
  </si>
  <si>
    <t>张思淳</t>
  </si>
  <si>
    <t>220122********1642</t>
  </si>
  <si>
    <t>张艳超</t>
  </si>
  <si>
    <t>220182********5420</t>
  </si>
  <si>
    <t>张晓玉</t>
  </si>
  <si>
    <t>220122********4626</t>
  </si>
  <si>
    <t>张悦</t>
  </si>
  <si>
    <t>220122********0725</t>
  </si>
  <si>
    <t>220422********4428</t>
  </si>
  <si>
    <t>张萍萍</t>
  </si>
  <si>
    <t>231182********0544</t>
  </si>
  <si>
    <t>张梦迪</t>
  </si>
  <si>
    <t>211224********6364</t>
  </si>
  <si>
    <t>张爽</t>
  </si>
  <si>
    <t>210726********1523</t>
  </si>
  <si>
    <t>张雪</t>
  </si>
  <si>
    <t>220183********3425</t>
  </si>
  <si>
    <t>张涵</t>
  </si>
  <si>
    <t>220281********0029</t>
  </si>
  <si>
    <t>张涵池</t>
  </si>
  <si>
    <t>220221********7147</t>
  </si>
  <si>
    <t>张婉儿</t>
  </si>
  <si>
    <t>220702********1843</t>
  </si>
  <si>
    <t>张婉莹</t>
  </si>
  <si>
    <t>239005********3420</t>
  </si>
  <si>
    <t>张琬奇</t>
  </si>
  <si>
    <t>220202********3320</t>
  </si>
  <si>
    <t>张超可</t>
  </si>
  <si>
    <t>220103********2543</t>
  </si>
  <si>
    <t>张博</t>
  </si>
  <si>
    <t>210221********8116</t>
  </si>
  <si>
    <t>张斯琦</t>
  </si>
  <si>
    <t>220181********6026</t>
  </si>
  <si>
    <t>张紫玥</t>
  </si>
  <si>
    <t>130105********1524</t>
  </si>
  <si>
    <t>张舒雨</t>
  </si>
  <si>
    <t>220502********1012</t>
  </si>
  <si>
    <t>张渴鑫</t>
  </si>
  <si>
    <t>张强</t>
  </si>
  <si>
    <t>640522********0014</t>
  </si>
  <si>
    <t>张婷婷</t>
  </si>
  <si>
    <t>220182********8428</t>
  </si>
  <si>
    <t>张瑞峰</t>
  </si>
  <si>
    <t>220102********0819</t>
  </si>
  <si>
    <t>张颖</t>
  </si>
  <si>
    <t>211324********612X</t>
  </si>
  <si>
    <t>张鹤</t>
  </si>
  <si>
    <t>220112********1026</t>
  </si>
  <si>
    <t>张璨</t>
  </si>
  <si>
    <t>220702********1621</t>
  </si>
  <si>
    <t>张璐璐</t>
  </si>
  <si>
    <t>410221********0285</t>
  </si>
  <si>
    <t>张馨月</t>
  </si>
  <si>
    <t>220181********0020</t>
  </si>
  <si>
    <t>张曦</t>
  </si>
  <si>
    <t>220821********0027</t>
  </si>
  <si>
    <t>陈光</t>
  </si>
  <si>
    <t>210114********5428</t>
  </si>
  <si>
    <t>陈青松</t>
  </si>
  <si>
    <t>411082********301X</t>
  </si>
  <si>
    <t>陈昊天</t>
  </si>
  <si>
    <t>232302********3817</t>
  </si>
  <si>
    <t>陈佰合</t>
  </si>
  <si>
    <t>210105********1625</t>
  </si>
  <si>
    <t>陈金淑</t>
  </si>
  <si>
    <t>220183********3943</t>
  </si>
  <si>
    <t>陈俣晴</t>
  </si>
  <si>
    <t>210882********1027</t>
  </si>
  <si>
    <t>陈泉竹</t>
  </si>
  <si>
    <t>220203********3326</t>
  </si>
  <si>
    <t>陈美旭</t>
  </si>
  <si>
    <t>220581********1680</t>
  </si>
  <si>
    <t>陈致中</t>
  </si>
  <si>
    <t>410881********8556</t>
  </si>
  <si>
    <t>陈晓旭</t>
  </si>
  <si>
    <t>230523********2826</t>
  </si>
  <si>
    <t>陈悦琪</t>
  </si>
  <si>
    <t>220303********3222</t>
  </si>
  <si>
    <t>陈晨</t>
  </si>
  <si>
    <t>231083********2140</t>
  </si>
  <si>
    <t>邵奇</t>
  </si>
  <si>
    <t>220722********6224</t>
  </si>
  <si>
    <t>邵昱敏</t>
  </si>
  <si>
    <t>650102********0043</t>
  </si>
  <si>
    <t>武元龙</t>
  </si>
  <si>
    <t>410526********0513</t>
  </si>
  <si>
    <t>武欣</t>
  </si>
  <si>
    <t>220284********0022</t>
  </si>
  <si>
    <t>武欣意</t>
  </si>
  <si>
    <t>230125********2640</t>
  </si>
  <si>
    <t>范兴运</t>
  </si>
  <si>
    <t>220722********0024</t>
  </si>
  <si>
    <t>林雍策</t>
  </si>
  <si>
    <t>220102********3114</t>
  </si>
  <si>
    <t>尚航</t>
  </si>
  <si>
    <t>220381********4615</t>
  </si>
  <si>
    <t>易秋叶</t>
  </si>
  <si>
    <t>430581********0524</t>
  </si>
  <si>
    <t>罗梦瑶</t>
  </si>
  <si>
    <t>220722********4247</t>
  </si>
  <si>
    <t>罗斯琦</t>
  </si>
  <si>
    <t>220724********4625</t>
  </si>
  <si>
    <t>依格散·亚力坤</t>
  </si>
  <si>
    <t>653101********401X</t>
  </si>
  <si>
    <t>金刘爽</t>
  </si>
  <si>
    <t>232303********3027</t>
  </si>
  <si>
    <t>周子群</t>
  </si>
  <si>
    <t>320722********0021</t>
  </si>
  <si>
    <t>周宇航</t>
  </si>
  <si>
    <t>220182********6638</t>
  </si>
  <si>
    <t>周志浩</t>
  </si>
  <si>
    <t>220122********492X</t>
  </si>
  <si>
    <t>周杨</t>
  </si>
  <si>
    <t>220105********1626</t>
  </si>
  <si>
    <t>周佰聪</t>
  </si>
  <si>
    <t>220183********424X</t>
  </si>
  <si>
    <t>周孟瑒</t>
  </si>
  <si>
    <t>220102********224X</t>
  </si>
  <si>
    <t>周淑雅</t>
  </si>
  <si>
    <t>220182********7823</t>
  </si>
  <si>
    <t>周颖</t>
  </si>
  <si>
    <t>362421********0206</t>
  </si>
  <si>
    <t>周靖哲</t>
  </si>
  <si>
    <t>220621********0732</t>
  </si>
  <si>
    <t>周漫洁</t>
  </si>
  <si>
    <t>431229********284X</t>
  </si>
  <si>
    <t>郑辰阳</t>
  </si>
  <si>
    <t>230602********4025</t>
  </si>
  <si>
    <t>郑佳妮</t>
  </si>
  <si>
    <t>220122********0722</t>
  </si>
  <si>
    <t>郑海婷</t>
  </si>
  <si>
    <t>220103********4120</t>
  </si>
  <si>
    <t>郑越美</t>
  </si>
  <si>
    <t>370832********3325</t>
  </si>
  <si>
    <t>郑蕊</t>
  </si>
  <si>
    <t>220882********5525</t>
  </si>
  <si>
    <t>单玉娇</t>
  </si>
  <si>
    <t>220122********3528</t>
  </si>
  <si>
    <t>治欣越</t>
  </si>
  <si>
    <t>220323********5729</t>
  </si>
  <si>
    <t>居丹</t>
  </si>
  <si>
    <t>220303********3026</t>
  </si>
  <si>
    <t>孟欣</t>
  </si>
  <si>
    <t>120225********0028</t>
  </si>
  <si>
    <t>孟雪</t>
  </si>
  <si>
    <t>220722********0025</t>
  </si>
  <si>
    <t>孟媛</t>
  </si>
  <si>
    <t>220282********6525</t>
  </si>
  <si>
    <t>赵一阳</t>
  </si>
  <si>
    <t>220203********0037</t>
  </si>
  <si>
    <t>赵天意</t>
  </si>
  <si>
    <t>220702********0812</t>
  </si>
  <si>
    <t>赵月茹</t>
  </si>
  <si>
    <t>220622********0023</t>
  </si>
  <si>
    <t>赵旭</t>
  </si>
  <si>
    <t>220283********1529</t>
  </si>
  <si>
    <t>赵宇</t>
  </si>
  <si>
    <t>211402********4622</t>
  </si>
  <si>
    <t>赵志杰</t>
  </si>
  <si>
    <t>211382********1028</t>
  </si>
  <si>
    <t>赵雨瑄</t>
  </si>
  <si>
    <t>222401********0027</t>
  </si>
  <si>
    <t>赵图雅</t>
  </si>
  <si>
    <t>152223********3221</t>
  </si>
  <si>
    <t>赵金玉</t>
  </si>
  <si>
    <t>220122********6523</t>
  </si>
  <si>
    <t>赵家迪</t>
  </si>
  <si>
    <t>220104********0910</t>
  </si>
  <si>
    <t>赵微</t>
  </si>
  <si>
    <t>220183********1023</t>
  </si>
  <si>
    <t>胡珈铭</t>
  </si>
  <si>
    <t>220112********0017</t>
  </si>
  <si>
    <t>胡爱玲</t>
  </si>
  <si>
    <t>220103********1628</t>
  </si>
  <si>
    <t>胡润</t>
  </si>
  <si>
    <t>342522********3925</t>
  </si>
  <si>
    <t>柳贺方</t>
  </si>
  <si>
    <t>220106********0637</t>
  </si>
  <si>
    <t>柳慧</t>
  </si>
  <si>
    <t>210503********2129</t>
  </si>
  <si>
    <t>郜婉婷</t>
  </si>
  <si>
    <t>220122********2928</t>
  </si>
  <si>
    <t>段晓瑞</t>
  </si>
  <si>
    <t>220623********1921</t>
  </si>
  <si>
    <t>侯月</t>
  </si>
  <si>
    <t>220302********0028</t>
  </si>
  <si>
    <t>侯雨鑫</t>
  </si>
  <si>
    <t>210781********0021</t>
  </si>
  <si>
    <t>侯巍</t>
  </si>
  <si>
    <t>侯懿桐</t>
  </si>
  <si>
    <t>220381********0820</t>
  </si>
  <si>
    <t>逄生翼</t>
  </si>
  <si>
    <t>220181********0417</t>
  </si>
  <si>
    <t>姜旭</t>
  </si>
  <si>
    <t>220802********0620</t>
  </si>
  <si>
    <t>姜星羽</t>
  </si>
  <si>
    <t>210802********1560</t>
  </si>
  <si>
    <t>姜海瀛</t>
  </si>
  <si>
    <t>220183********0221</t>
  </si>
  <si>
    <t>姜锦愉</t>
  </si>
  <si>
    <t>220724********1029</t>
  </si>
  <si>
    <t>姚婉竹</t>
  </si>
  <si>
    <t>220106********9225</t>
  </si>
  <si>
    <t>姚博瀚</t>
  </si>
  <si>
    <t>220105********3215</t>
  </si>
  <si>
    <t>贺然·沙力哈尔</t>
  </si>
  <si>
    <t>650102********1238</t>
  </si>
  <si>
    <t>骆扬</t>
  </si>
  <si>
    <t>220182********3325</t>
  </si>
  <si>
    <t>秦芯慧</t>
  </si>
  <si>
    <t>220625********2829</t>
  </si>
  <si>
    <t>秦诗涵</t>
  </si>
  <si>
    <t>230204********0208</t>
  </si>
  <si>
    <t>秦赫聪</t>
  </si>
  <si>
    <t>220381********0622</t>
  </si>
  <si>
    <t>袁梦</t>
  </si>
  <si>
    <t>230713********0624</t>
  </si>
  <si>
    <t>袁清霞</t>
  </si>
  <si>
    <t>371721********7727</t>
  </si>
  <si>
    <t>耿金霞</t>
  </si>
  <si>
    <t>230305********5249</t>
  </si>
  <si>
    <t>贾春楠</t>
  </si>
  <si>
    <t>211322********2265</t>
  </si>
  <si>
    <t>贾宸贺</t>
  </si>
  <si>
    <t>152201********2012</t>
  </si>
  <si>
    <t>贾臻</t>
  </si>
  <si>
    <t>131102********1016</t>
  </si>
  <si>
    <t>顾梓琳</t>
  </si>
  <si>
    <t>220581********2461</t>
  </si>
  <si>
    <t>顾硕硕</t>
  </si>
  <si>
    <t>371322********3848</t>
  </si>
  <si>
    <t>柴梳娟</t>
  </si>
  <si>
    <t>620422********6425</t>
  </si>
  <si>
    <t>钱堃</t>
  </si>
  <si>
    <t>412828********0047</t>
  </si>
  <si>
    <t>倪伟铭</t>
  </si>
  <si>
    <t>220202********1512</t>
  </si>
  <si>
    <t>倪玮钰</t>
  </si>
  <si>
    <t>210502********0621</t>
  </si>
  <si>
    <t>倪淼</t>
  </si>
  <si>
    <t>220221********0032</t>
  </si>
  <si>
    <t>徐宁</t>
  </si>
  <si>
    <t>220324********1024</t>
  </si>
  <si>
    <t>徐亚泽</t>
  </si>
  <si>
    <t>220102********4224</t>
  </si>
  <si>
    <t>徐伟珊</t>
  </si>
  <si>
    <t>232303********042X</t>
  </si>
  <si>
    <t>徐佳玮</t>
  </si>
  <si>
    <t>220723********1220</t>
  </si>
  <si>
    <t>徐诗涵</t>
  </si>
  <si>
    <t>220581********2948</t>
  </si>
  <si>
    <t>徐铭铭</t>
  </si>
  <si>
    <t>220523********0027</t>
  </si>
  <si>
    <t>徐瑞临</t>
  </si>
  <si>
    <t>220103********0619</t>
  </si>
  <si>
    <t>徐筱涵</t>
  </si>
  <si>
    <t>222403********022X</t>
  </si>
  <si>
    <t>徐境旋</t>
  </si>
  <si>
    <t>220882********6048</t>
  </si>
  <si>
    <t>殷嘉曼</t>
  </si>
  <si>
    <t>211002********0129</t>
  </si>
  <si>
    <t>凌硕</t>
  </si>
  <si>
    <t>220122********0023</t>
  </si>
  <si>
    <t>高凤珠</t>
  </si>
  <si>
    <t>210623********3068</t>
  </si>
  <si>
    <t>高宇</t>
  </si>
  <si>
    <t>230121********0644</t>
  </si>
  <si>
    <t>高妍实</t>
  </si>
  <si>
    <t>220122********0221</t>
  </si>
  <si>
    <t>高星宇</t>
  </si>
  <si>
    <t>220183********2820</t>
  </si>
  <si>
    <t>高海仪</t>
  </si>
  <si>
    <t>220102********4623</t>
  </si>
  <si>
    <t>高媛媛</t>
  </si>
  <si>
    <t>230306********7043</t>
  </si>
  <si>
    <t>郭冬旭</t>
  </si>
  <si>
    <t>220122********0418</t>
  </si>
  <si>
    <t>郭思瑶</t>
  </si>
  <si>
    <t>220221********004X</t>
  </si>
  <si>
    <t>郭海清</t>
  </si>
  <si>
    <t>239005********1025</t>
  </si>
  <si>
    <t>郭润泽</t>
  </si>
  <si>
    <t>220122********0426</t>
  </si>
  <si>
    <t>郭萌萌</t>
  </si>
  <si>
    <t>220382********3529</t>
  </si>
  <si>
    <t>郭爽</t>
  </si>
  <si>
    <t>220183********1428</t>
  </si>
  <si>
    <t>郭婵</t>
  </si>
  <si>
    <t>220182********0424</t>
  </si>
  <si>
    <t>郭祺曼</t>
  </si>
  <si>
    <t>220283********3524</t>
  </si>
  <si>
    <t>唐艳辰</t>
  </si>
  <si>
    <t>230221********2026</t>
  </si>
  <si>
    <t>涂哲禹</t>
  </si>
  <si>
    <t>220302********0434</t>
  </si>
  <si>
    <t>陶天钰</t>
  </si>
  <si>
    <t>210403********0623</t>
  </si>
  <si>
    <t>陶哲</t>
  </si>
  <si>
    <t>220122********0015</t>
  </si>
  <si>
    <t>黄志英</t>
  </si>
  <si>
    <t>360681********5320</t>
  </si>
  <si>
    <t>黄佳文</t>
  </si>
  <si>
    <t>220181********1229</t>
  </si>
  <si>
    <t>黄艳博</t>
  </si>
  <si>
    <t>220183********1648</t>
  </si>
  <si>
    <t>曹云博</t>
  </si>
  <si>
    <t>220581********017X</t>
  </si>
  <si>
    <t>曹雨</t>
  </si>
  <si>
    <t>220581********0026</t>
  </si>
  <si>
    <t>曹雪</t>
  </si>
  <si>
    <t>220122********1325</t>
  </si>
  <si>
    <t>常凯</t>
  </si>
  <si>
    <t>220181********121X</t>
  </si>
  <si>
    <t>崔一博</t>
  </si>
  <si>
    <t>142623********5718</t>
  </si>
  <si>
    <t>崔予侬</t>
  </si>
  <si>
    <t>220106********9020</t>
  </si>
  <si>
    <t>崔芳健</t>
  </si>
  <si>
    <t>220521********0035</t>
  </si>
  <si>
    <t>崔思楠</t>
  </si>
  <si>
    <t>211381********1222</t>
  </si>
  <si>
    <t>崔萌萌</t>
  </si>
  <si>
    <t>220122********0946</t>
  </si>
  <si>
    <t>崔嘉瑶</t>
  </si>
  <si>
    <t>220322********9269</t>
  </si>
  <si>
    <t>康雪儿</t>
  </si>
  <si>
    <t>231003********1328</t>
  </si>
  <si>
    <t>梁伊灵</t>
  </si>
  <si>
    <t>220204********1220</t>
  </si>
  <si>
    <t>梁美琴</t>
  </si>
  <si>
    <t>140212********0026</t>
  </si>
  <si>
    <t>梁家辉</t>
  </si>
  <si>
    <t>220181********4410</t>
  </si>
  <si>
    <t>扈天依</t>
  </si>
  <si>
    <t>220822********0029</t>
  </si>
  <si>
    <t>彭灏</t>
  </si>
  <si>
    <t>220281********1423</t>
  </si>
  <si>
    <t>葛乃嘉</t>
  </si>
  <si>
    <t>220112********3622</t>
  </si>
  <si>
    <t>董昕妍</t>
  </si>
  <si>
    <t>220281********3429</t>
  </si>
  <si>
    <t>董明玉</t>
  </si>
  <si>
    <t>220183********042X</t>
  </si>
  <si>
    <t>董建铭</t>
  </si>
  <si>
    <t>370302********2512</t>
  </si>
  <si>
    <t>董瑶</t>
  </si>
  <si>
    <t>130182********1420</t>
  </si>
  <si>
    <t>韩冬阳</t>
  </si>
  <si>
    <t>220722********0214</t>
  </si>
  <si>
    <t>韩合欢</t>
  </si>
  <si>
    <t>152326********1186</t>
  </si>
  <si>
    <t>韩爽</t>
  </si>
  <si>
    <t>230182********1821</t>
  </si>
  <si>
    <t>韩韬</t>
  </si>
  <si>
    <t>220602********1225</t>
  </si>
  <si>
    <t>韩璐璐</t>
  </si>
  <si>
    <t>231222********4101</t>
  </si>
  <si>
    <t>锁宇英</t>
  </si>
  <si>
    <t>620422********6928</t>
  </si>
  <si>
    <t>程丰</t>
  </si>
  <si>
    <t>222405********1219</t>
  </si>
  <si>
    <t>程诗媛</t>
  </si>
  <si>
    <t>220882********0725</t>
  </si>
  <si>
    <t>程琳</t>
  </si>
  <si>
    <t>220323********2441</t>
  </si>
  <si>
    <t>程超</t>
  </si>
  <si>
    <t>220181********1221</t>
  </si>
  <si>
    <t>鲁子玉</t>
  </si>
  <si>
    <t>420602********0532</t>
  </si>
  <si>
    <t>游强</t>
  </si>
  <si>
    <t>362502********7218</t>
  </si>
  <si>
    <t>谢卓君</t>
  </si>
  <si>
    <t>510125********0016</t>
  </si>
  <si>
    <t>靳广旭</t>
  </si>
  <si>
    <t>210321********0811</t>
  </si>
  <si>
    <t>楚东霞</t>
  </si>
  <si>
    <t>路雨霏</t>
  </si>
  <si>
    <t>130924********0525</t>
  </si>
  <si>
    <t>詹妮</t>
  </si>
  <si>
    <t>220382********062X</t>
  </si>
  <si>
    <t>鲍世奇</t>
  </si>
  <si>
    <t>220181********2214</t>
  </si>
  <si>
    <t>慕济航</t>
  </si>
  <si>
    <t>220183********0410</t>
  </si>
  <si>
    <t>裴笑仙</t>
  </si>
  <si>
    <t>220625********0026</t>
  </si>
  <si>
    <t>裴祥淇</t>
  </si>
  <si>
    <t>222403********3813</t>
  </si>
  <si>
    <t>雒宇凤</t>
  </si>
  <si>
    <t>220122********4029</t>
  </si>
  <si>
    <t>谭婼岚</t>
  </si>
  <si>
    <t>222403********252X</t>
  </si>
  <si>
    <t>翟皓羽</t>
  </si>
  <si>
    <t>211481********0611</t>
  </si>
  <si>
    <t>樊正睿</t>
  </si>
  <si>
    <t>220702********0215</t>
  </si>
  <si>
    <t>樊瑞霞</t>
  </si>
  <si>
    <t>140226********4027</t>
  </si>
  <si>
    <t>樊嘉辉</t>
  </si>
  <si>
    <t>222406********4812</t>
  </si>
  <si>
    <t>潘正康</t>
  </si>
  <si>
    <t>362322********0034</t>
  </si>
  <si>
    <t>潘成杰</t>
  </si>
  <si>
    <t>332527********2917</t>
  </si>
  <si>
    <t>潘思颖</t>
  </si>
  <si>
    <t>511102********4928</t>
  </si>
  <si>
    <t>潘信延</t>
  </si>
  <si>
    <t>220181********0413</t>
  </si>
  <si>
    <t>薛昕竺</t>
  </si>
  <si>
    <t>230805********0029</t>
  </si>
  <si>
    <t>鞠美杰</t>
  </si>
  <si>
    <t>222403********704X</t>
  </si>
  <si>
    <t>鞠晓梅</t>
  </si>
  <si>
    <t>211321********6025</t>
  </si>
  <si>
    <t>魏春光</t>
  </si>
  <si>
    <t>371581********0037</t>
  </si>
  <si>
    <t>魏靖茹</t>
  </si>
  <si>
    <t>220402********1422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</si>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</sst>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sz val="10"/>
      <name val="宋体"/>
      <charset val="134"/>
    </font>
    <font>
      <sz val="14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0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2" fillId="0" borderId="0" xfId="49" applyFont="1" applyAlignment="1">
      <alignment horizont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3" fillId="0" borderId="1" xfId="49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538"/>
  <sheetViews>
    <sheetView tabSelected="1" zoomScale="80" zoomScaleNormal="80" workbookViewId="0">
      <selection activeCell="G4" sqref="G4"/>
    </sheetView>
  </sheetViews>
  <sheetFormatPr defaultColWidth="8" defaultRowHeight="16.5" outlineLevelCol="2"/>
  <cols>
    <col min="1" max="3" width="30.6166666666667" style="4" customWidth="1"/>
    <col min="4" max="16384" width="8" style="4"/>
  </cols>
  <sheetData>
    <row r="1" s="1" customFormat="1" ht="36" customHeight="1" spans="1:3">
      <c r="A1" s="5" t="s">
        <v>0</v>
      </c>
      <c r="B1" s="5" t="s">
        <v>1</v>
      </c>
      <c r="C1" s="5" t="s">
        <v>2</v>
      </c>
    </row>
    <row r="2" s="2" customFormat="1" ht="34" customHeight="1" spans="1:3">
      <c r="A2" s="6" t="s">
        <v>3</v>
      </c>
      <c r="B2" s="6" t="s">
        <v>4</v>
      </c>
      <c r="C2" s="6" t="s">
        <v>5</v>
      </c>
    </row>
    <row r="3" s="2" customFormat="1" ht="34" customHeight="1" spans="1:3">
      <c r="A3" s="6" t="s">
        <v>6</v>
      </c>
      <c r="B3" s="6" t="s">
        <v>7</v>
      </c>
      <c r="C3" s="7" t="s">
        <v>8</v>
      </c>
    </row>
    <row r="4" s="2" customFormat="1" ht="34" customHeight="1" spans="1:3">
      <c r="A4" s="6" t="s">
        <v>9</v>
      </c>
      <c r="B4" s="6" t="s">
        <v>10</v>
      </c>
      <c r="C4" s="6" t="s">
        <v>5</v>
      </c>
    </row>
    <row r="5" s="2" customFormat="1" ht="34" customHeight="1" spans="1:3">
      <c r="A5" s="6" t="s">
        <v>11</v>
      </c>
      <c r="B5" s="6" t="s">
        <v>12</v>
      </c>
      <c r="C5" s="7" t="s">
        <v>8</v>
      </c>
    </row>
    <row r="6" s="2" customFormat="1" ht="34" customHeight="1" spans="1:3">
      <c r="A6" s="6" t="s">
        <v>13</v>
      </c>
      <c r="B6" s="6" t="s">
        <v>14</v>
      </c>
      <c r="C6" s="7" t="s">
        <v>8</v>
      </c>
    </row>
    <row r="7" s="2" customFormat="1" ht="34" customHeight="1" spans="1:3">
      <c r="A7" s="6" t="s">
        <v>15</v>
      </c>
      <c r="B7" s="6" t="s">
        <v>16</v>
      </c>
      <c r="C7" s="7" t="s">
        <v>8</v>
      </c>
    </row>
    <row r="8" s="2" customFormat="1" ht="34" customHeight="1" spans="1:3">
      <c r="A8" s="6" t="s">
        <v>17</v>
      </c>
      <c r="B8" s="6" t="s">
        <v>18</v>
      </c>
      <c r="C8" s="7" t="s">
        <v>8</v>
      </c>
    </row>
    <row r="9" s="2" customFormat="1" ht="34" customHeight="1" spans="1:3">
      <c r="A9" s="6" t="s">
        <v>19</v>
      </c>
      <c r="B9" s="6" t="s">
        <v>20</v>
      </c>
      <c r="C9" s="7" t="s">
        <v>8</v>
      </c>
    </row>
    <row r="10" s="2" customFormat="1" ht="34" customHeight="1" spans="1:3">
      <c r="A10" s="6" t="s">
        <v>21</v>
      </c>
      <c r="B10" s="6" t="s">
        <v>22</v>
      </c>
      <c r="C10" s="6" t="s">
        <v>23</v>
      </c>
    </row>
    <row r="11" s="2" customFormat="1" ht="34" customHeight="1" spans="1:3">
      <c r="A11" s="6" t="s">
        <v>24</v>
      </c>
      <c r="B11" s="6" t="s">
        <v>25</v>
      </c>
      <c r="C11" s="7" t="s">
        <v>8</v>
      </c>
    </row>
    <row r="12" s="2" customFormat="1" ht="34" customHeight="1" spans="1:3">
      <c r="A12" s="6" t="s">
        <v>26</v>
      </c>
      <c r="B12" s="6" t="s">
        <v>27</v>
      </c>
      <c r="C12" s="7" t="s">
        <v>8</v>
      </c>
    </row>
    <row r="13" s="2" customFormat="1" ht="34" customHeight="1" spans="1:3">
      <c r="A13" s="6" t="s">
        <v>28</v>
      </c>
      <c r="B13" s="6" t="s">
        <v>29</v>
      </c>
      <c r="C13" s="6" t="s">
        <v>5</v>
      </c>
    </row>
    <row r="14" s="2" customFormat="1" ht="34" customHeight="1" spans="1:3">
      <c r="A14" s="6" t="s">
        <v>30</v>
      </c>
      <c r="B14" s="6" t="s">
        <v>31</v>
      </c>
      <c r="C14" s="7" t="s">
        <v>8</v>
      </c>
    </row>
    <row r="15" s="2" customFormat="1" ht="34" customHeight="1" spans="1:3">
      <c r="A15" s="6" t="s">
        <v>32</v>
      </c>
      <c r="B15" s="6" t="s">
        <v>33</v>
      </c>
      <c r="C15" s="6" t="s">
        <v>5</v>
      </c>
    </row>
    <row r="16" s="2" customFormat="1" ht="34" customHeight="1" spans="1:3">
      <c r="A16" s="6" t="s">
        <v>34</v>
      </c>
      <c r="B16" s="6" t="s">
        <v>35</v>
      </c>
      <c r="C16" s="6" t="s">
        <v>23</v>
      </c>
    </row>
    <row r="17" s="2" customFormat="1" ht="34" customHeight="1" spans="1:3">
      <c r="A17" s="6" t="s">
        <v>36</v>
      </c>
      <c r="B17" s="6" t="s">
        <v>37</v>
      </c>
      <c r="C17" s="6" t="s">
        <v>5</v>
      </c>
    </row>
    <row r="18" s="2" customFormat="1" ht="34" customHeight="1" spans="1:3">
      <c r="A18" s="6" t="s">
        <v>38</v>
      </c>
      <c r="B18" s="6" t="s">
        <v>39</v>
      </c>
      <c r="C18" s="7" t="s">
        <v>8</v>
      </c>
    </row>
    <row r="19" s="2" customFormat="1" ht="34" customHeight="1" spans="1:3">
      <c r="A19" s="6" t="s">
        <v>40</v>
      </c>
      <c r="B19" s="6" t="s">
        <v>41</v>
      </c>
      <c r="C19" s="7" t="s">
        <v>8</v>
      </c>
    </row>
    <row r="20" s="2" customFormat="1" ht="34" customHeight="1" spans="1:3">
      <c r="A20" s="6" t="s">
        <v>42</v>
      </c>
      <c r="B20" s="6" t="s">
        <v>43</v>
      </c>
      <c r="C20" s="6" t="s">
        <v>23</v>
      </c>
    </row>
    <row r="21" s="2" customFormat="1" ht="34" customHeight="1" spans="1:3">
      <c r="A21" s="6" t="s">
        <v>44</v>
      </c>
      <c r="B21" s="6" t="s">
        <v>45</v>
      </c>
      <c r="C21" s="6" t="s">
        <v>23</v>
      </c>
    </row>
    <row r="22" s="2" customFormat="1" ht="34" customHeight="1" spans="1:3">
      <c r="A22" s="6" t="s">
        <v>46</v>
      </c>
      <c r="B22" s="6" t="s">
        <v>47</v>
      </c>
      <c r="C22" s="6" t="s">
        <v>5</v>
      </c>
    </row>
    <row r="23" s="2" customFormat="1" ht="34" customHeight="1" spans="1:3">
      <c r="A23" s="6" t="s">
        <v>48</v>
      </c>
      <c r="B23" s="6" t="s">
        <v>49</v>
      </c>
      <c r="C23" s="6" t="s">
        <v>23</v>
      </c>
    </row>
    <row r="24" s="2" customFormat="1" ht="34" customHeight="1" spans="1:3">
      <c r="A24" s="6" t="s">
        <v>50</v>
      </c>
      <c r="B24" s="6" t="s">
        <v>51</v>
      </c>
      <c r="C24" s="6" t="s">
        <v>23</v>
      </c>
    </row>
    <row r="25" s="2" customFormat="1" ht="34" customHeight="1" spans="1:3">
      <c r="A25" s="6" t="s">
        <v>52</v>
      </c>
      <c r="B25" s="6" t="s">
        <v>53</v>
      </c>
      <c r="C25" s="6" t="s">
        <v>23</v>
      </c>
    </row>
    <row r="26" s="2" customFormat="1" ht="34" customHeight="1" spans="1:3">
      <c r="A26" s="6" t="s">
        <v>54</v>
      </c>
      <c r="B26" s="6" t="s">
        <v>55</v>
      </c>
      <c r="C26" s="6" t="s">
        <v>23</v>
      </c>
    </row>
    <row r="27" s="2" customFormat="1" ht="34" customHeight="1" spans="1:3">
      <c r="A27" s="6" t="s">
        <v>56</v>
      </c>
      <c r="B27" s="6" t="s">
        <v>57</v>
      </c>
      <c r="C27" s="6" t="s">
        <v>5</v>
      </c>
    </row>
    <row r="28" s="2" customFormat="1" ht="34" customHeight="1" spans="1:3">
      <c r="A28" s="6" t="s">
        <v>58</v>
      </c>
      <c r="B28" s="6" t="s">
        <v>59</v>
      </c>
      <c r="C28" s="6" t="s">
        <v>23</v>
      </c>
    </row>
    <row r="29" s="2" customFormat="1" ht="34" customHeight="1" spans="1:3">
      <c r="A29" s="6" t="s">
        <v>60</v>
      </c>
      <c r="B29" s="6" t="s">
        <v>61</v>
      </c>
      <c r="C29" s="6" t="s">
        <v>5</v>
      </c>
    </row>
    <row r="30" s="2" customFormat="1" ht="34" customHeight="1" spans="1:3">
      <c r="A30" s="6" t="s">
        <v>62</v>
      </c>
      <c r="B30" s="6" t="s">
        <v>63</v>
      </c>
      <c r="C30" s="6" t="s">
        <v>5</v>
      </c>
    </row>
    <row r="31" s="2" customFormat="1" ht="34" customHeight="1" spans="1:3">
      <c r="A31" s="6" t="s">
        <v>64</v>
      </c>
      <c r="B31" s="6" t="s">
        <v>65</v>
      </c>
      <c r="C31" s="6" t="s">
        <v>23</v>
      </c>
    </row>
    <row r="32" s="2" customFormat="1" ht="34" customHeight="1" spans="1:3">
      <c r="A32" s="6" t="s">
        <v>66</v>
      </c>
      <c r="B32" s="6" t="s">
        <v>67</v>
      </c>
      <c r="C32" s="6" t="s">
        <v>23</v>
      </c>
    </row>
    <row r="33" s="2" customFormat="1" ht="34" customHeight="1" spans="1:3">
      <c r="A33" s="6" t="s">
        <v>68</v>
      </c>
      <c r="B33" s="6" t="s">
        <v>69</v>
      </c>
      <c r="C33" s="6" t="s">
        <v>23</v>
      </c>
    </row>
    <row r="34" s="2" customFormat="1" ht="34" customHeight="1" spans="1:3">
      <c r="A34" s="6" t="s">
        <v>70</v>
      </c>
      <c r="B34" s="6" t="s">
        <v>71</v>
      </c>
      <c r="C34" s="7" t="s">
        <v>8</v>
      </c>
    </row>
    <row r="35" s="2" customFormat="1" ht="34" customHeight="1" spans="1:3">
      <c r="A35" s="6" t="s">
        <v>72</v>
      </c>
      <c r="B35" s="6" t="s">
        <v>73</v>
      </c>
      <c r="C35" s="7" t="s">
        <v>8</v>
      </c>
    </row>
    <row r="36" s="2" customFormat="1" ht="34" customHeight="1" spans="1:3">
      <c r="A36" s="6" t="s">
        <v>74</v>
      </c>
      <c r="B36" s="6" t="s">
        <v>75</v>
      </c>
      <c r="C36" s="6" t="s">
        <v>23</v>
      </c>
    </row>
    <row r="37" s="2" customFormat="1" ht="34" customHeight="1" spans="1:3">
      <c r="A37" s="6" t="s">
        <v>76</v>
      </c>
      <c r="B37" s="6" t="s">
        <v>77</v>
      </c>
      <c r="C37" s="6" t="s">
        <v>23</v>
      </c>
    </row>
    <row r="38" s="2" customFormat="1" ht="34" customHeight="1" spans="1:3">
      <c r="A38" s="6" t="s">
        <v>78</v>
      </c>
      <c r="B38" s="6" t="s">
        <v>79</v>
      </c>
      <c r="C38" s="6" t="s">
        <v>23</v>
      </c>
    </row>
    <row r="39" s="2" customFormat="1" ht="34" customHeight="1" spans="1:3">
      <c r="A39" s="6" t="s">
        <v>80</v>
      </c>
      <c r="B39" s="6" t="s">
        <v>81</v>
      </c>
      <c r="C39" s="6" t="s">
        <v>23</v>
      </c>
    </row>
    <row r="40" s="2" customFormat="1" ht="34" customHeight="1" spans="1:3">
      <c r="A40" s="6" t="s">
        <v>82</v>
      </c>
      <c r="B40" s="6" t="s">
        <v>83</v>
      </c>
      <c r="C40" s="7" t="s">
        <v>8</v>
      </c>
    </row>
    <row r="41" s="2" customFormat="1" ht="34" customHeight="1" spans="1:3">
      <c r="A41" s="6" t="s">
        <v>84</v>
      </c>
      <c r="B41" s="6" t="s">
        <v>85</v>
      </c>
      <c r="C41" s="7" t="s">
        <v>8</v>
      </c>
    </row>
    <row r="42" s="2" customFormat="1" ht="34" customHeight="1" spans="1:3">
      <c r="A42" s="6" t="s">
        <v>86</v>
      </c>
      <c r="B42" s="6" t="s">
        <v>87</v>
      </c>
      <c r="C42" s="6" t="s">
        <v>5</v>
      </c>
    </row>
    <row r="43" s="2" customFormat="1" ht="34" customHeight="1" spans="1:3">
      <c r="A43" s="6" t="s">
        <v>88</v>
      </c>
      <c r="B43" s="6" t="s">
        <v>89</v>
      </c>
      <c r="C43" s="7" t="s">
        <v>8</v>
      </c>
    </row>
    <row r="44" s="2" customFormat="1" ht="34" customHeight="1" spans="1:3">
      <c r="A44" s="6" t="s">
        <v>90</v>
      </c>
      <c r="B44" s="6" t="s">
        <v>91</v>
      </c>
      <c r="C44" s="6" t="s">
        <v>5</v>
      </c>
    </row>
    <row r="45" s="2" customFormat="1" ht="34" customHeight="1" spans="1:3">
      <c r="A45" s="6" t="s">
        <v>92</v>
      </c>
      <c r="B45" s="6" t="s">
        <v>93</v>
      </c>
      <c r="C45" s="7" t="s">
        <v>8</v>
      </c>
    </row>
    <row r="46" s="2" customFormat="1" ht="34" customHeight="1" spans="1:3">
      <c r="A46" s="6" t="s">
        <v>94</v>
      </c>
      <c r="B46" s="6" t="s">
        <v>95</v>
      </c>
      <c r="C46" s="6" t="s">
        <v>5</v>
      </c>
    </row>
    <row r="47" s="2" customFormat="1" ht="34" customHeight="1" spans="1:3">
      <c r="A47" s="6" t="s">
        <v>96</v>
      </c>
      <c r="B47" s="6" t="s">
        <v>97</v>
      </c>
      <c r="C47" s="7" t="s">
        <v>8</v>
      </c>
    </row>
    <row r="48" s="2" customFormat="1" ht="34" customHeight="1" spans="1:3">
      <c r="A48" s="6" t="s">
        <v>98</v>
      </c>
      <c r="B48" s="6" t="s">
        <v>99</v>
      </c>
      <c r="C48" s="6" t="s">
        <v>23</v>
      </c>
    </row>
    <row r="49" s="2" customFormat="1" ht="34" customHeight="1" spans="1:3">
      <c r="A49" s="6" t="s">
        <v>100</v>
      </c>
      <c r="B49" s="6" t="s">
        <v>101</v>
      </c>
      <c r="C49" s="6" t="s">
        <v>23</v>
      </c>
    </row>
    <row r="50" s="2" customFormat="1" ht="34" customHeight="1" spans="1:3">
      <c r="A50" s="6" t="s">
        <v>102</v>
      </c>
      <c r="B50" s="6" t="s">
        <v>103</v>
      </c>
      <c r="C50" s="7" t="s">
        <v>8</v>
      </c>
    </row>
    <row r="51" s="2" customFormat="1" ht="34" customHeight="1" spans="1:3">
      <c r="A51" s="6" t="s">
        <v>104</v>
      </c>
      <c r="B51" s="6" t="s">
        <v>105</v>
      </c>
      <c r="C51" s="6" t="s">
        <v>23</v>
      </c>
    </row>
    <row r="52" s="2" customFormat="1" ht="34" customHeight="1" spans="1:3">
      <c r="A52" s="6" t="s">
        <v>106</v>
      </c>
      <c r="B52" s="6" t="s">
        <v>107</v>
      </c>
      <c r="C52" s="6" t="s">
        <v>5</v>
      </c>
    </row>
    <row r="53" s="2" customFormat="1" ht="34" customHeight="1" spans="1:3">
      <c r="A53" s="6" t="s">
        <v>108</v>
      </c>
      <c r="B53" s="6" t="s">
        <v>109</v>
      </c>
      <c r="C53" s="6" t="s">
        <v>5</v>
      </c>
    </row>
    <row r="54" s="2" customFormat="1" ht="34" customHeight="1" spans="1:3">
      <c r="A54" s="6" t="s">
        <v>110</v>
      </c>
      <c r="B54" s="6" t="s">
        <v>111</v>
      </c>
      <c r="C54" s="6" t="s">
        <v>23</v>
      </c>
    </row>
    <row r="55" s="2" customFormat="1" ht="34" customHeight="1" spans="1:3">
      <c r="A55" s="6" t="s">
        <v>112</v>
      </c>
      <c r="B55" s="6" t="s">
        <v>113</v>
      </c>
      <c r="C55" s="6" t="s">
        <v>23</v>
      </c>
    </row>
    <row r="56" s="2" customFormat="1" ht="34" customHeight="1" spans="1:3">
      <c r="A56" s="6" t="s">
        <v>114</v>
      </c>
      <c r="B56" s="6" t="s">
        <v>115</v>
      </c>
      <c r="C56" s="7" t="s">
        <v>8</v>
      </c>
    </row>
    <row r="57" s="2" customFormat="1" ht="34" customHeight="1" spans="1:3">
      <c r="A57" s="6" t="s">
        <v>116</v>
      </c>
      <c r="B57" s="6" t="s">
        <v>117</v>
      </c>
      <c r="C57" s="6" t="s">
        <v>23</v>
      </c>
    </row>
    <row r="58" s="2" customFormat="1" ht="34" customHeight="1" spans="1:3">
      <c r="A58" s="6" t="s">
        <v>118</v>
      </c>
      <c r="B58" s="6" t="s">
        <v>119</v>
      </c>
      <c r="C58" s="7" t="s">
        <v>8</v>
      </c>
    </row>
    <row r="59" s="2" customFormat="1" ht="34" customHeight="1" spans="1:3">
      <c r="A59" s="6" t="s">
        <v>120</v>
      </c>
      <c r="B59" s="6" t="s">
        <v>121</v>
      </c>
      <c r="C59" s="6" t="s">
        <v>5</v>
      </c>
    </row>
    <row r="60" s="2" customFormat="1" ht="34" customHeight="1" spans="1:3">
      <c r="A60" s="6" t="s">
        <v>122</v>
      </c>
      <c r="B60" s="6" t="s">
        <v>123</v>
      </c>
      <c r="C60" s="6" t="s">
        <v>23</v>
      </c>
    </row>
    <row r="61" s="2" customFormat="1" ht="34" customHeight="1" spans="1:3">
      <c r="A61" s="6" t="s">
        <v>124</v>
      </c>
      <c r="B61" s="6" t="s">
        <v>125</v>
      </c>
      <c r="C61" s="6" t="s">
        <v>5</v>
      </c>
    </row>
    <row r="62" s="2" customFormat="1" ht="34" customHeight="1" spans="1:3">
      <c r="A62" s="6" t="s">
        <v>126</v>
      </c>
      <c r="B62" s="6" t="s">
        <v>127</v>
      </c>
      <c r="C62" s="6" t="s">
        <v>23</v>
      </c>
    </row>
    <row r="63" s="2" customFormat="1" ht="34" customHeight="1" spans="1:3">
      <c r="A63" s="6" t="s">
        <v>128</v>
      </c>
      <c r="B63" s="6" t="s">
        <v>129</v>
      </c>
      <c r="C63" s="6" t="s">
        <v>5</v>
      </c>
    </row>
    <row r="64" s="2" customFormat="1" ht="34" customHeight="1" spans="1:3">
      <c r="A64" s="6" t="s">
        <v>130</v>
      </c>
      <c r="B64" s="6" t="s">
        <v>131</v>
      </c>
      <c r="C64" s="7" t="s">
        <v>8</v>
      </c>
    </row>
    <row r="65" s="2" customFormat="1" ht="34" customHeight="1" spans="1:3">
      <c r="A65" s="6" t="s">
        <v>132</v>
      </c>
      <c r="B65" s="6" t="s">
        <v>133</v>
      </c>
      <c r="C65" s="7" t="s">
        <v>8</v>
      </c>
    </row>
    <row r="66" s="2" customFormat="1" ht="34" customHeight="1" spans="1:3">
      <c r="A66" s="6" t="s">
        <v>132</v>
      </c>
      <c r="B66" s="6" t="s">
        <v>134</v>
      </c>
      <c r="C66" s="7" t="s">
        <v>8</v>
      </c>
    </row>
    <row r="67" s="2" customFormat="1" ht="34" customHeight="1" spans="1:3">
      <c r="A67" s="6" t="s">
        <v>135</v>
      </c>
      <c r="B67" s="6" t="s">
        <v>136</v>
      </c>
      <c r="C67" s="6" t="s">
        <v>23</v>
      </c>
    </row>
    <row r="68" s="2" customFormat="1" ht="34" customHeight="1" spans="1:3">
      <c r="A68" s="6" t="s">
        <v>137</v>
      </c>
      <c r="B68" s="6" t="s">
        <v>138</v>
      </c>
      <c r="C68" s="7" t="s">
        <v>8</v>
      </c>
    </row>
    <row r="69" s="2" customFormat="1" ht="34" customHeight="1" spans="1:3">
      <c r="A69" s="6" t="s">
        <v>139</v>
      </c>
      <c r="B69" s="6" t="s">
        <v>140</v>
      </c>
      <c r="C69" s="6" t="s">
        <v>23</v>
      </c>
    </row>
    <row r="70" s="2" customFormat="1" ht="34" customHeight="1" spans="1:3">
      <c r="A70" s="6" t="s">
        <v>141</v>
      </c>
      <c r="B70" s="6" t="s">
        <v>142</v>
      </c>
      <c r="C70" s="7" t="s">
        <v>8</v>
      </c>
    </row>
    <row r="71" s="2" customFormat="1" ht="34" customHeight="1" spans="1:3">
      <c r="A71" s="6" t="s">
        <v>143</v>
      </c>
      <c r="B71" s="6" t="s">
        <v>144</v>
      </c>
      <c r="C71" s="6" t="s">
        <v>23</v>
      </c>
    </row>
    <row r="72" s="2" customFormat="1" ht="34" customHeight="1" spans="1:3">
      <c r="A72" s="6" t="s">
        <v>145</v>
      </c>
      <c r="B72" s="6" t="s">
        <v>146</v>
      </c>
      <c r="C72" s="6" t="s">
        <v>5</v>
      </c>
    </row>
    <row r="73" s="2" customFormat="1" ht="34" customHeight="1" spans="1:3">
      <c r="A73" s="6" t="s">
        <v>147</v>
      </c>
      <c r="B73" s="6" t="s">
        <v>148</v>
      </c>
      <c r="C73" s="7" t="s">
        <v>8</v>
      </c>
    </row>
    <row r="74" s="2" customFormat="1" ht="34" customHeight="1" spans="1:3">
      <c r="A74" s="6" t="s">
        <v>149</v>
      </c>
      <c r="B74" s="6" t="s">
        <v>150</v>
      </c>
      <c r="C74" s="6" t="s">
        <v>5</v>
      </c>
    </row>
    <row r="75" s="2" customFormat="1" ht="34" customHeight="1" spans="1:3">
      <c r="A75" s="6" t="s">
        <v>151</v>
      </c>
      <c r="B75" s="6" t="s">
        <v>152</v>
      </c>
      <c r="C75" s="7" t="s">
        <v>8</v>
      </c>
    </row>
    <row r="76" s="2" customFormat="1" ht="34" customHeight="1" spans="1:3">
      <c r="A76" s="6" t="s">
        <v>153</v>
      </c>
      <c r="B76" s="6" t="s">
        <v>154</v>
      </c>
      <c r="C76" s="7" t="s">
        <v>8</v>
      </c>
    </row>
    <row r="77" s="2" customFormat="1" ht="34" customHeight="1" spans="1:3">
      <c r="A77" s="6" t="s">
        <v>155</v>
      </c>
      <c r="B77" s="6" t="s">
        <v>156</v>
      </c>
      <c r="C77" s="6" t="s">
        <v>5</v>
      </c>
    </row>
    <row r="78" s="2" customFormat="1" ht="34" customHeight="1" spans="1:3">
      <c r="A78" s="6" t="s">
        <v>157</v>
      </c>
      <c r="B78" s="6" t="s">
        <v>158</v>
      </c>
      <c r="C78" s="7" t="s">
        <v>8</v>
      </c>
    </row>
    <row r="79" s="2" customFormat="1" ht="34" customHeight="1" spans="1:3">
      <c r="A79" s="6" t="s">
        <v>159</v>
      </c>
      <c r="B79" s="6" t="s">
        <v>160</v>
      </c>
      <c r="C79" s="6" t="s">
        <v>23</v>
      </c>
    </row>
    <row r="80" s="2" customFormat="1" ht="34" customHeight="1" spans="1:3">
      <c r="A80" s="6" t="s">
        <v>161</v>
      </c>
      <c r="B80" s="6" t="s">
        <v>162</v>
      </c>
      <c r="C80" s="7" t="s">
        <v>8</v>
      </c>
    </row>
    <row r="81" s="2" customFormat="1" ht="34" customHeight="1" spans="1:3">
      <c r="A81" s="6" t="s">
        <v>163</v>
      </c>
      <c r="B81" s="6" t="s">
        <v>164</v>
      </c>
      <c r="C81" s="7" t="s">
        <v>8</v>
      </c>
    </row>
    <row r="82" s="2" customFormat="1" ht="34" customHeight="1" spans="1:3">
      <c r="A82" s="6" t="s">
        <v>165</v>
      </c>
      <c r="B82" s="6" t="s">
        <v>166</v>
      </c>
      <c r="C82" s="6" t="s">
        <v>23</v>
      </c>
    </row>
    <row r="83" s="2" customFormat="1" ht="34" customHeight="1" spans="1:3">
      <c r="A83" s="6" t="s">
        <v>167</v>
      </c>
      <c r="B83" s="6" t="s">
        <v>168</v>
      </c>
      <c r="C83" s="7" t="s">
        <v>8</v>
      </c>
    </row>
    <row r="84" s="2" customFormat="1" ht="34" customHeight="1" spans="1:3">
      <c r="A84" s="6" t="s">
        <v>169</v>
      </c>
      <c r="B84" s="6" t="s">
        <v>170</v>
      </c>
      <c r="C84" s="7" t="s">
        <v>8</v>
      </c>
    </row>
    <row r="85" s="2" customFormat="1" ht="34" customHeight="1" spans="1:3">
      <c r="A85" s="6" t="s">
        <v>171</v>
      </c>
      <c r="B85" s="6" t="s">
        <v>172</v>
      </c>
      <c r="C85" s="7" t="s">
        <v>8</v>
      </c>
    </row>
    <row r="86" s="2" customFormat="1" ht="34" customHeight="1" spans="1:3">
      <c r="A86" s="6" t="s">
        <v>173</v>
      </c>
      <c r="B86" s="6" t="s">
        <v>174</v>
      </c>
      <c r="C86" s="7" t="s">
        <v>8</v>
      </c>
    </row>
    <row r="87" s="2" customFormat="1" ht="34" customHeight="1" spans="1:3">
      <c r="A87" s="6" t="s">
        <v>175</v>
      </c>
      <c r="B87" s="6" t="s">
        <v>176</v>
      </c>
      <c r="C87" s="6" t="s">
        <v>5</v>
      </c>
    </row>
    <row r="88" s="2" customFormat="1" ht="34" customHeight="1" spans="1:3">
      <c r="A88" s="6" t="s">
        <v>177</v>
      </c>
      <c r="B88" s="6" t="s">
        <v>178</v>
      </c>
      <c r="C88" s="6" t="s">
        <v>5</v>
      </c>
    </row>
    <row r="89" s="2" customFormat="1" ht="34" customHeight="1" spans="1:3">
      <c r="A89" s="6" t="s">
        <v>179</v>
      </c>
      <c r="B89" s="6" t="s">
        <v>180</v>
      </c>
      <c r="C89" s="6" t="s">
        <v>23</v>
      </c>
    </row>
    <row r="90" s="2" customFormat="1" ht="34" customHeight="1" spans="1:3">
      <c r="A90" s="6" t="s">
        <v>181</v>
      </c>
      <c r="B90" s="6" t="s">
        <v>182</v>
      </c>
      <c r="C90" s="6" t="s">
        <v>5</v>
      </c>
    </row>
    <row r="91" s="2" customFormat="1" ht="34" customHeight="1" spans="1:3">
      <c r="A91" s="6" t="s">
        <v>183</v>
      </c>
      <c r="B91" s="6" t="s">
        <v>184</v>
      </c>
      <c r="C91" s="7" t="s">
        <v>8</v>
      </c>
    </row>
    <row r="92" s="2" customFormat="1" ht="34" customHeight="1" spans="1:3">
      <c r="A92" s="6" t="s">
        <v>185</v>
      </c>
      <c r="B92" s="6" t="s">
        <v>186</v>
      </c>
      <c r="C92" s="6" t="s">
        <v>5</v>
      </c>
    </row>
    <row r="93" s="2" customFormat="1" ht="34" customHeight="1" spans="1:3">
      <c r="A93" s="6" t="s">
        <v>187</v>
      </c>
      <c r="B93" s="6" t="s">
        <v>188</v>
      </c>
      <c r="C93" s="6" t="s">
        <v>5</v>
      </c>
    </row>
    <row r="94" s="2" customFormat="1" ht="34" customHeight="1" spans="1:3">
      <c r="A94" s="6" t="s">
        <v>189</v>
      </c>
      <c r="B94" s="6" t="s">
        <v>190</v>
      </c>
      <c r="C94" s="6" t="s">
        <v>23</v>
      </c>
    </row>
    <row r="95" s="2" customFormat="1" ht="34" customHeight="1" spans="1:3">
      <c r="A95" s="6" t="s">
        <v>191</v>
      </c>
      <c r="B95" s="6" t="s">
        <v>192</v>
      </c>
      <c r="C95" s="6" t="s">
        <v>5</v>
      </c>
    </row>
    <row r="96" s="2" customFormat="1" ht="34" customHeight="1" spans="1:3">
      <c r="A96" s="6" t="s">
        <v>193</v>
      </c>
      <c r="B96" s="6" t="s">
        <v>194</v>
      </c>
      <c r="C96" s="7" t="s">
        <v>8</v>
      </c>
    </row>
    <row r="97" s="2" customFormat="1" ht="34" customHeight="1" spans="1:3">
      <c r="A97" s="6" t="s">
        <v>195</v>
      </c>
      <c r="B97" s="6" t="s">
        <v>196</v>
      </c>
      <c r="C97" s="7" t="s">
        <v>8</v>
      </c>
    </row>
    <row r="98" s="2" customFormat="1" ht="34" customHeight="1" spans="1:3">
      <c r="A98" s="6" t="s">
        <v>197</v>
      </c>
      <c r="B98" s="6" t="s">
        <v>198</v>
      </c>
      <c r="C98" s="6" t="s">
        <v>23</v>
      </c>
    </row>
    <row r="99" s="2" customFormat="1" ht="34" customHeight="1" spans="1:3">
      <c r="A99" s="6" t="s">
        <v>199</v>
      </c>
      <c r="B99" s="6" t="s">
        <v>200</v>
      </c>
      <c r="C99" s="6" t="s">
        <v>5</v>
      </c>
    </row>
    <row r="100" s="2" customFormat="1" ht="34" customHeight="1" spans="1:3">
      <c r="A100" s="6" t="s">
        <v>201</v>
      </c>
      <c r="B100" s="6" t="s">
        <v>202</v>
      </c>
      <c r="C100" s="7" t="s">
        <v>8</v>
      </c>
    </row>
    <row r="101" s="3" customFormat="1" ht="34" customHeight="1" spans="1:3">
      <c r="A101" s="6" t="s">
        <v>203</v>
      </c>
      <c r="B101" s="6" t="s">
        <v>204</v>
      </c>
      <c r="C101" s="6" t="s">
        <v>5</v>
      </c>
    </row>
    <row r="102" s="3" customFormat="1" ht="34" customHeight="1" spans="1:3">
      <c r="A102" s="6" t="s">
        <v>205</v>
      </c>
      <c r="B102" s="6" t="s">
        <v>206</v>
      </c>
      <c r="C102" s="7" t="s">
        <v>8</v>
      </c>
    </row>
    <row r="103" s="3" customFormat="1" ht="34" customHeight="1" spans="1:3">
      <c r="A103" s="6" t="s">
        <v>207</v>
      </c>
      <c r="B103" s="6" t="s">
        <v>208</v>
      </c>
      <c r="C103" s="6" t="s">
        <v>5</v>
      </c>
    </row>
    <row r="104" s="3" customFormat="1" ht="34" customHeight="1" spans="1:3">
      <c r="A104" s="6" t="s">
        <v>209</v>
      </c>
      <c r="B104" s="6" t="s">
        <v>210</v>
      </c>
      <c r="C104" s="7" t="s">
        <v>8</v>
      </c>
    </row>
    <row r="105" s="3" customFormat="1" ht="34" customHeight="1" spans="1:3">
      <c r="A105" s="6" t="s">
        <v>211</v>
      </c>
      <c r="B105" s="6" t="s">
        <v>212</v>
      </c>
      <c r="C105" s="6" t="s">
        <v>5</v>
      </c>
    </row>
    <row r="106" s="3" customFormat="1" ht="34" customHeight="1" spans="1:3">
      <c r="A106" s="6" t="s">
        <v>213</v>
      </c>
      <c r="B106" s="6" t="s">
        <v>214</v>
      </c>
      <c r="C106" s="6" t="s">
        <v>23</v>
      </c>
    </row>
    <row r="107" s="3" customFormat="1" ht="34" customHeight="1" spans="1:3">
      <c r="A107" s="6" t="s">
        <v>215</v>
      </c>
      <c r="B107" s="6" t="s">
        <v>216</v>
      </c>
      <c r="C107" s="6" t="s">
        <v>23</v>
      </c>
    </row>
    <row r="108" s="3" customFormat="1" ht="34" customHeight="1" spans="1:3">
      <c r="A108" s="6" t="s">
        <v>217</v>
      </c>
      <c r="B108" s="6" t="s">
        <v>218</v>
      </c>
      <c r="C108" s="6" t="s">
        <v>5</v>
      </c>
    </row>
    <row r="109" s="3" customFormat="1" ht="34" customHeight="1" spans="1:3">
      <c r="A109" s="6" t="s">
        <v>219</v>
      </c>
      <c r="B109" s="6" t="s">
        <v>220</v>
      </c>
      <c r="C109" s="6" t="s">
        <v>5</v>
      </c>
    </row>
    <row r="110" s="3" customFormat="1" ht="34" customHeight="1" spans="1:3">
      <c r="A110" s="6" t="s">
        <v>221</v>
      </c>
      <c r="B110" s="6" t="s">
        <v>222</v>
      </c>
      <c r="C110" s="7" t="s">
        <v>8</v>
      </c>
    </row>
    <row r="111" s="3" customFormat="1" ht="34" customHeight="1" spans="1:3">
      <c r="A111" s="6" t="s">
        <v>223</v>
      </c>
      <c r="B111" s="6" t="s">
        <v>224</v>
      </c>
      <c r="C111" s="6" t="s">
        <v>5</v>
      </c>
    </row>
    <row r="112" s="3" customFormat="1" ht="34" customHeight="1" spans="1:3">
      <c r="A112" s="6" t="s">
        <v>225</v>
      </c>
      <c r="B112" s="6" t="s">
        <v>226</v>
      </c>
      <c r="C112" s="6" t="s">
        <v>5</v>
      </c>
    </row>
    <row r="113" s="3" customFormat="1" ht="34" customHeight="1" spans="1:3">
      <c r="A113" s="6" t="s">
        <v>227</v>
      </c>
      <c r="B113" s="6" t="s">
        <v>228</v>
      </c>
      <c r="C113" s="6" t="s">
        <v>5</v>
      </c>
    </row>
    <row r="114" s="3" customFormat="1" ht="34" customHeight="1" spans="1:3">
      <c r="A114" s="6" t="s">
        <v>229</v>
      </c>
      <c r="B114" s="6" t="s">
        <v>230</v>
      </c>
      <c r="C114" s="6" t="s">
        <v>23</v>
      </c>
    </row>
    <row r="115" s="3" customFormat="1" ht="34" customHeight="1" spans="1:3">
      <c r="A115" s="6" t="s">
        <v>231</v>
      </c>
      <c r="B115" s="6" t="s">
        <v>232</v>
      </c>
      <c r="C115" s="6" t="s">
        <v>5</v>
      </c>
    </row>
    <row r="116" s="3" customFormat="1" ht="34" customHeight="1" spans="1:3">
      <c r="A116" s="6" t="s">
        <v>233</v>
      </c>
      <c r="B116" s="6" t="s">
        <v>234</v>
      </c>
      <c r="C116" s="6" t="s">
        <v>5</v>
      </c>
    </row>
    <row r="117" s="3" customFormat="1" ht="34" customHeight="1" spans="1:3">
      <c r="A117" s="6" t="s">
        <v>235</v>
      </c>
      <c r="B117" s="6" t="s">
        <v>236</v>
      </c>
      <c r="C117" s="7" t="s">
        <v>8</v>
      </c>
    </row>
    <row r="118" s="3" customFormat="1" ht="34" customHeight="1" spans="1:3">
      <c r="A118" s="6" t="s">
        <v>237</v>
      </c>
      <c r="B118" s="6" t="s">
        <v>238</v>
      </c>
      <c r="C118" s="6" t="s">
        <v>23</v>
      </c>
    </row>
    <row r="119" s="3" customFormat="1" ht="34" customHeight="1" spans="1:3">
      <c r="A119" s="6" t="s">
        <v>239</v>
      </c>
      <c r="B119" s="6" t="s">
        <v>240</v>
      </c>
      <c r="C119" s="7" t="s">
        <v>8</v>
      </c>
    </row>
    <row r="120" s="3" customFormat="1" ht="34" customHeight="1" spans="1:3">
      <c r="A120" s="6" t="s">
        <v>241</v>
      </c>
      <c r="B120" s="6" t="s">
        <v>242</v>
      </c>
      <c r="C120" s="7" t="s">
        <v>8</v>
      </c>
    </row>
    <row r="121" s="3" customFormat="1" ht="34" customHeight="1" spans="1:3">
      <c r="A121" s="6" t="s">
        <v>243</v>
      </c>
      <c r="B121" s="6" t="s">
        <v>244</v>
      </c>
      <c r="C121" s="6" t="s">
        <v>5</v>
      </c>
    </row>
    <row r="122" s="3" customFormat="1" ht="34" customHeight="1" spans="1:3">
      <c r="A122" s="6" t="s">
        <v>245</v>
      </c>
      <c r="B122" s="6" t="s">
        <v>246</v>
      </c>
      <c r="C122" s="7" t="s">
        <v>8</v>
      </c>
    </row>
    <row r="123" s="3" customFormat="1" ht="34" customHeight="1" spans="1:3">
      <c r="A123" s="6" t="s">
        <v>247</v>
      </c>
      <c r="B123" s="6" t="s">
        <v>248</v>
      </c>
      <c r="C123" s="6" t="s">
        <v>5</v>
      </c>
    </row>
    <row r="124" s="3" customFormat="1" ht="34" customHeight="1" spans="1:3">
      <c r="A124" s="6" t="s">
        <v>249</v>
      </c>
      <c r="B124" s="6" t="s">
        <v>250</v>
      </c>
      <c r="C124" s="6" t="s">
        <v>5</v>
      </c>
    </row>
    <row r="125" s="3" customFormat="1" ht="34" customHeight="1" spans="1:3">
      <c r="A125" s="6" t="s">
        <v>251</v>
      </c>
      <c r="B125" s="6" t="s">
        <v>252</v>
      </c>
      <c r="C125" s="7" t="s">
        <v>8</v>
      </c>
    </row>
    <row r="126" s="3" customFormat="1" ht="34" customHeight="1" spans="1:3">
      <c r="A126" s="6" t="s">
        <v>253</v>
      </c>
      <c r="B126" s="6" t="s">
        <v>254</v>
      </c>
      <c r="C126" s="6" t="s">
        <v>5</v>
      </c>
    </row>
    <row r="127" s="3" customFormat="1" ht="34" customHeight="1" spans="1:3">
      <c r="A127" s="8" t="s">
        <v>255</v>
      </c>
      <c r="B127" s="6" t="s">
        <v>256</v>
      </c>
      <c r="C127" s="6" t="s">
        <v>5</v>
      </c>
    </row>
    <row r="128" s="3" customFormat="1" ht="34" customHeight="1" spans="1:3">
      <c r="A128" s="6" t="s">
        <v>257</v>
      </c>
      <c r="B128" s="6" t="s">
        <v>258</v>
      </c>
      <c r="C128" s="6" t="s">
        <v>5</v>
      </c>
    </row>
    <row r="129" s="3" customFormat="1" ht="34" customHeight="1" spans="1:3">
      <c r="A129" s="6" t="s">
        <v>259</v>
      </c>
      <c r="B129" s="6" t="s">
        <v>260</v>
      </c>
      <c r="C129" s="6" t="s">
        <v>23</v>
      </c>
    </row>
    <row r="130" s="3" customFormat="1" ht="34" customHeight="1" spans="1:3">
      <c r="A130" s="6" t="s">
        <v>261</v>
      </c>
      <c r="B130" s="6" t="s">
        <v>262</v>
      </c>
      <c r="C130" s="7" t="s">
        <v>8</v>
      </c>
    </row>
    <row r="131" s="3" customFormat="1" ht="34" customHeight="1" spans="1:3">
      <c r="A131" s="6" t="s">
        <v>263</v>
      </c>
      <c r="B131" s="6" t="s">
        <v>264</v>
      </c>
      <c r="C131" s="7" t="s">
        <v>8</v>
      </c>
    </row>
    <row r="132" s="3" customFormat="1" ht="34" customHeight="1" spans="1:3">
      <c r="A132" s="6" t="s">
        <v>265</v>
      </c>
      <c r="B132" s="6" t="s">
        <v>266</v>
      </c>
      <c r="C132" s="6" t="s">
        <v>5</v>
      </c>
    </row>
    <row r="133" s="3" customFormat="1" ht="34" customHeight="1" spans="1:3">
      <c r="A133" s="6" t="s">
        <v>267</v>
      </c>
      <c r="B133" s="6" t="s">
        <v>268</v>
      </c>
      <c r="C133" s="6" t="s">
        <v>23</v>
      </c>
    </row>
    <row r="134" s="3" customFormat="1" ht="34" customHeight="1" spans="1:3">
      <c r="A134" s="6" t="s">
        <v>269</v>
      </c>
      <c r="B134" s="6" t="s">
        <v>270</v>
      </c>
      <c r="C134" s="6" t="s">
        <v>5</v>
      </c>
    </row>
    <row r="135" s="3" customFormat="1" ht="34" customHeight="1" spans="1:3">
      <c r="A135" s="6" t="s">
        <v>271</v>
      </c>
      <c r="B135" s="6" t="s">
        <v>272</v>
      </c>
      <c r="C135" s="6" t="s">
        <v>5</v>
      </c>
    </row>
    <row r="136" s="3" customFormat="1" ht="34" customHeight="1" spans="1:3">
      <c r="A136" s="6" t="s">
        <v>273</v>
      </c>
      <c r="B136" s="6" t="s">
        <v>274</v>
      </c>
      <c r="C136" s="7" t="s">
        <v>8</v>
      </c>
    </row>
    <row r="137" s="3" customFormat="1" ht="34" customHeight="1" spans="1:3">
      <c r="A137" s="6" t="s">
        <v>275</v>
      </c>
      <c r="B137" s="6" t="s">
        <v>276</v>
      </c>
      <c r="C137" s="6" t="s">
        <v>23</v>
      </c>
    </row>
    <row r="138" s="3" customFormat="1" ht="34" customHeight="1" spans="1:3">
      <c r="A138" s="6" t="s">
        <v>277</v>
      </c>
      <c r="B138" s="6" t="s">
        <v>278</v>
      </c>
      <c r="C138" s="6" t="s">
        <v>23</v>
      </c>
    </row>
    <row r="139" s="3" customFormat="1" ht="34" customHeight="1" spans="1:3">
      <c r="A139" s="6" t="s">
        <v>279</v>
      </c>
      <c r="B139" s="6" t="s">
        <v>280</v>
      </c>
      <c r="C139" s="7" t="s">
        <v>8</v>
      </c>
    </row>
    <row r="140" s="3" customFormat="1" ht="34" customHeight="1" spans="1:3">
      <c r="A140" s="6" t="s">
        <v>281</v>
      </c>
      <c r="B140" s="6" t="s">
        <v>282</v>
      </c>
      <c r="C140" s="7" t="s">
        <v>8</v>
      </c>
    </row>
    <row r="141" s="3" customFormat="1" ht="34" customHeight="1" spans="1:3">
      <c r="A141" s="6" t="s">
        <v>283</v>
      </c>
      <c r="B141" s="6" t="s">
        <v>284</v>
      </c>
      <c r="C141" s="7" t="s">
        <v>8</v>
      </c>
    </row>
    <row r="142" s="3" customFormat="1" ht="34" customHeight="1" spans="1:3">
      <c r="A142" s="6" t="s">
        <v>285</v>
      </c>
      <c r="B142" s="6" t="s">
        <v>286</v>
      </c>
      <c r="C142" s="6" t="s">
        <v>5</v>
      </c>
    </row>
    <row r="143" s="3" customFormat="1" ht="34" customHeight="1" spans="1:3">
      <c r="A143" s="6" t="s">
        <v>287</v>
      </c>
      <c r="B143" s="6" t="s">
        <v>288</v>
      </c>
      <c r="C143" s="6" t="s">
        <v>23</v>
      </c>
    </row>
    <row r="144" s="3" customFormat="1" ht="34" customHeight="1" spans="1:3">
      <c r="A144" s="6" t="s">
        <v>289</v>
      </c>
      <c r="B144" s="6" t="s">
        <v>290</v>
      </c>
      <c r="C144" s="6" t="s">
        <v>23</v>
      </c>
    </row>
    <row r="145" s="3" customFormat="1" ht="34" customHeight="1" spans="1:3">
      <c r="A145" s="6" t="s">
        <v>291</v>
      </c>
      <c r="B145" s="6" t="s">
        <v>292</v>
      </c>
      <c r="C145" s="6" t="s">
        <v>5</v>
      </c>
    </row>
    <row r="146" s="3" customFormat="1" ht="34" customHeight="1" spans="1:3">
      <c r="A146" s="6" t="s">
        <v>293</v>
      </c>
      <c r="B146" s="6" t="s">
        <v>294</v>
      </c>
      <c r="C146" s="6" t="s">
        <v>23</v>
      </c>
    </row>
    <row r="147" s="3" customFormat="1" ht="34" customHeight="1" spans="1:3">
      <c r="A147" s="6" t="s">
        <v>295</v>
      </c>
      <c r="B147" s="6" t="s">
        <v>296</v>
      </c>
      <c r="C147" s="7" t="s">
        <v>8</v>
      </c>
    </row>
    <row r="148" s="3" customFormat="1" ht="34" customHeight="1" spans="1:3">
      <c r="A148" s="6" t="s">
        <v>297</v>
      </c>
      <c r="B148" s="6" t="s">
        <v>298</v>
      </c>
      <c r="C148" s="7" t="s">
        <v>8</v>
      </c>
    </row>
    <row r="149" s="3" customFormat="1" ht="34" customHeight="1" spans="1:3">
      <c r="A149" s="6" t="s">
        <v>299</v>
      </c>
      <c r="B149" s="6" t="s">
        <v>300</v>
      </c>
      <c r="C149" s="7" t="s">
        <v>8</v>
      </c>
    </row>
    <row r="150" s="3" customFormat="1" ht="34" customHeight="1" spans="1:3">
      <c r="A150" s="6" t="s">
        <v>301</v>
      </c>
      <c r="B150" s="6" t="s">
        <v>302</v>
      </c>
      <c r="C150" s="7" t="s">
        <v>8</v>
      </c>
    </row>
    <row r="151" s="3" customFormat="1" ht="34" customHeight="1" spans="1:3">
      <c r="A151" s="6" t="s">
        <v>303</v>
      </c>
      <c r="B151" s="6" t="s">
        <v>304</v>
      </c>
      <c r="C151" s="7" t="s">
        <v>8</v>
      </c>
    </row>
    <row r="152" s="3" customFormat="1" ht="34" customHeight="1" spans="1:3">
      <c r="A152" s="6" t="s">
        <v>305</v>
      </c>
      <c r="B152" s="6" t="s">
        <v>306</v>
      </c>
      <c r="C152" s="7" t="s">
        <v>8</v>
      </c>
    </row>
    <row r="153" s="3" customFormat="1" ht="34" customHeight="1" spans="1:3">
      <c r="A153" s="6" t="s">
        <v>307</v>
      </c>
      <c r="B153" s="6" t="s">
        <v>308</v>
      </c>
      <c r="C153" s="6" t="s">
        <v>5</v>
      </c>
    </row>
    <row r="154" s="3" customFormat="1" ht="34" customHeight="1" spans="1:3">
      <c r="A154" s="6" t="s">
        <v>309</v>
      </c>
      <c r="B154" s="6" t="s">
        <v>310</v>
      </c>
      <c r="C154" s="6" t="s">
        <v>5</v>
      </c>
    </row>
    <row r="155" s="3" customFormat="1" ht="34" customHeight="1" spans="1:3">
      <c r="A155" s="6" t="s">
        <v>311</v>
      </c>
      <c r="B155" s="6" t="s">
        <v>312</v>
      </c>
      <c r="C155" s="6" t="s">
        <v>5</v>
      </c>
    </row>
    <row r="156" s="3" customFormat="1" ht="34" customHeight="1" spans="1:3">
      <c r="A156" s="6" t="s">
        <v>313</v>
      </c>
      <c r="B156" s="6" t="s">
        <v>314</v>
      </c>
      <c r="C156" s="6" t="s">
        <v>5</v>
      </c>
    </row>
    <row r="157" s="3" customFormat="1" ht="34" customHeight="1" spans="1:3">
      <c r="A157" s="6" t="s">
        <v>315</v>
      </c>
      <c r="B157" s="6" t="s">
        <v>316</v>
      </c>
      <c r="C157" s="7" t="s">
        <v>8</v>
      </c>
    </row>
    <row r="158" s="3" customFormat="1" ht="34" customHeight="1" spans="1:3">
      <c r="A158" s="6" t="s">
        <v>317</v>
      </c>
      <c r="B158" s="6" t="s">
        <v>318</v>
      </c>
      <c r="C158" s="6" t="s">
        <v>5</v>
      </c>
    </row>
    <row r="159" s="3" customFormat="1" ht="34" customHeight="1" spans="1:3">
      <c r="A159" s="6" t="s">
        <v>319</v>
      </c>
      <c r="B159" s="6" t="s">
        <v>320</v>
      </c>
      <c r="C159" s="6" t="s">
        <v>23</v>
      </c>
    </row>
    <row r="160" s="3" customFormat="1" ht="34" customHeight="1" spans="1:3">
      <c r="A160" s="6" t="s">
        <v>321</v>
      </c>
      <c r="B160" s="6" t="s">
        <v>322</v>
      </c>
      <c r="C160" s="6" t="s">
        <v>23</v>
      </c>
    </row>
    <row r="161" s="3" customFormat="1" ht="34" customHeight="1" spans="1:3">
      <c r="A161" s="6" t="s">
        <v>323</v>
      </c>
      <c r="B161" s="6" t="s">
        <v>324</v>
      </c>
      <c r="C161" s="6" t="s">
        <v>23</v>
      </c>
    </row>
    <row r="162" s="3" customFormat="1" ht="34" customHeight="1" spans="1:3">
      <c r="A162" s="6" t="s">
        <v>325</v>
      </c>
      <c r="B162" s="6" t="s">
        <v>326</v>
      </c>
      <c r="C162" s="6" t="s">
        <v>5</v>
      </c>
    </row>
    <row r="163" s="3" customFormat="1" ht="34" customHeight="1" spans="1:3">
      <c r="A163" s="6" t="s">
        <v>327</v>
      </c>
      <c r="B163" s="6" t="s">
        <v>328</v>
      </c>
      <c r="C163" s="6" t="s">
        <v>23</v>
      </c>
    </row>
    <row r="164" s="3" customFormat="1" ht="34" customHeight="1" spans="1:3">
      <c r="A164" s="6" t="s">
        <v>329</v>
      </c>
      <c r="B164" s="6" t="s">
        <v>330</v>
      </c>
      <c r="C164" s="6" t="s">
        <v>5</v>
      </c>
    </row>
    <row r="165" s="3" customFormat="1" ht="34" customHeight="1" spans="1:3">
      <c r="A165" s="6" t="s">
        <v>331</v>
      </c>
      <c r="B165" s="6" t="s">
        <v>332</v>
      </c>
      <c r="C165" s="6" t="s">
        <v>5</v>
      </c>
    </row>
    <row r="166" s="3" customFormat="1" ht="34" customHeight="1" spans="1:3">
      <c r="A166" s="6" t="s">
        <v>331</v>
      </c>
      <c r="B166" s="6" t="s">
        <v>333</v>
      </c>
      <c r="C166" s="7" t="s">
        <v>8</v>
      </c>
    </row>
    <row r="167" s="3" customFormat="1" ht="34" customHeight="1" spans="1:3">
      <c r="A167" s="6" t="s">
        <v>334</v>
      </c>
      <c r="B167" s="6" t="s">
        <v>335</v>
      </c>
      <c r="C167" s="7" t="s">
        <v>8</v>
      </c>
    </row>
    <row r="168" s="3" customFormat="1" ht="34" customHeight="1" spans="1:3">
      <c r="A168" s="6" t="s">
        <v>336</v>
      </c>
      <c r="B168" s="6" t="s">
        <v>337</v>
      </c>
      <c r="C168" s="6" t="s">
        <v>5</v>
      </c>
    </row>
    <row r="169" s="3" customFormat="1" ht="34" customHeight="1" spans="1:3">
      <c r="A169" s="6" t="s">
        <v>338</v>
      </c>
      <c r="B169" s="6" t="s">
        <v>339</v>
      </c>
      <c r="C169" s="6" t="s">
        <v>23</v>
      </c>
    </row>
    <row r="170" s="3" customFormat="1" ht="34" customHeight="1" spans="1:3">
      <c r="A170" s="6" t="s">
        <v>340</v>
      </c>
      <c r="B170" s="6" t="s">
        <v>341</v>
      </c>
      <c r="C170" s="6" t="s">
        <v>23</v>
      </c>
    </row>
    <row r="171" s="3" customFormat="1" ht="34" customHeight="1" spans="1:3">
      <c r="A171" s="6" t="s">
        <v>342</v>
      </c>
      <c r="B171" s="6" t="s">
        <v>343</v>
      </c>
      <c r="C171" s="7" t="s">
        <v>8</v>
      </c>
    </row>
    <row r="172" s="3" customFormat="1" ht="34" customHeight="1" spans="1:3">
      <c r="A172" s="6" t="s">
        <v>344</v>
      </c>
      <c r="B172" s="6" t="s">
        <v>345</v>
      </c>
      <c r="C172" s="6" t="s">
        <v>5</v>
      </c>
    </row>
    <row r="173" s="3" customFormat="1" ht="34" customHeight="1" spans="1:3">
      <c r="A173" s="6" t="s">
        <v>346</v>
      </c>
      <c r="B173" s="6" t="s">
        <v>347</v>
      </c>
      <c r="C173" s="6" t="s">
        <v>23</v>
      </c>
    </row>
    <row r="174" s="3" customFormat="1" ht="34" customHeight="1" spans="1:3">
      <c r="A174" s="6" t="s">
        <v>348</v>
      </c>
      <c r="B174" s="6" t="s">
        <v>349</v>
      </c>
      <c r="C174" s="7" t="s">
        <v>8</v>
      </c>
    </row>
    <row r="175" s="3" customFormat="1" ht="34" customHeight="1" spans="1:3">
      <c r="A175" s="6" t="s">
        <v>350</v>
      </c>
      <c r="B175" s="6" t="s">
        <v>351</v>
      </c>
      <c r="C175" s="7" t="s">
        <v>8</v>
      </c>
    </row>
    <row r="176" s="3" customFormat="1" ht="34" customHeight="1" spans="1:3">
      <c r="A176" s="6" t="s">
        <v>352</v>
      </c>
      <c r="B176" s="6" t="s">
        <v>353</v>
      </c>
      <c r="C176" s="7" t="s">
        <v>8</v>
      </c>
    </row>
    <row r="177" s="3" customFormat="1" ht="34" customHeight="1" spans="1:3">
      <c r="A177" s="6" t="s">
        <v>354</v>
      </c>
      <c r="B177" s="6" t="s">
        <v>355</v>
      </c>
      <c r="C177" s="6" t="s">
        <v>5</v>
      </c>
    </row>
    <row r="178" s="3" customFormat="1" ht="34" customHeight="1" spans="1:3">
      <c r="A178" s="6" t="s">
        <v>356</v>
      </c>
      <c r="B178" s="6" t="s">
        <v>357</v>
      </c>
      <c r="C178" s="6" t="s">
        <v>5</v>
      </c>
    </row>
    <row r="179" s="3" customFormat="1" ht="34" customHeight="1" spans="1:3">
      <c r="A179" s="6" t="s">
        <v>358</v>
      </c>
      <c r="B179" s="6" t="s">
        <v>359</v>
      </c>
      <c r="C179" s="7" t="s">
        <v>8</v>
      </c>
    </row>
    <row r="180" s="3" customFormat="1" ht="34" customHeight="1" spans="1:3">
      <c r="A180" s="6" t="s">
        <v>360</v>
      </c>
      <c r="B180" s="6" t="s">
        <v>361</v>
      </c>
      <c r="C180" s="6" t="s">
        <v>5</v>
      </c>
    </row>
    <row r="181" s="3" customFormat="1" ht="34" customHeight="1" spans="1:3">
      <c r="A181" s="6" t="s">
        <v>362</v>
      </c>
      <c r="B181" s="6" t="s">
        <v>363</v>
      </c>
      <c r="C181" s="6" t="s">
        <v>5</v>
      </c>
    </row>
    <row r="182" s="3" customFormat="1" ht="34" customHeight="1" spans="1:3">
      <c r="A182" s="6" t="s">
        <v>364</v>
      </c>
      <c r="B182" s="6" t="s">
        <v>365</v>
      </c>
      <c r="C182" s="7" t="s">
        <v>8</v>
      </c>
    </row>
    <row r="183" s="3" customFormat="1" ht="34" customHeight="1" spans="1:3">
      <c r="A183" s="6" t="s">
        <v>366</v>
      </c>
      <c r="B183" s="6" t="s">
        <v>367</v>
      </c>
      <c r="C183" s="6" t="s">
        <v>5</v>
      </c>
    </row>
    <row r="184" s="3" customFormat="1" ht="34" customHeight="1" spans="1:3">
      <c r="A184" s="6" t="s">
        <v>368</v>
      </c>
      <c r="B184" s="6" t="s">
        <v>369</v>
      </c>
      <c r="C184" s="7" t="s">
        <v>8</v>
      </c>
    </row>
    <row r="185" s="3" customFormat="1" ht="34" customHeight="1" spans="1:3">
      <c r="A185" s="6" t="s">
        <v>370</v>
      </c>
      <c r="B185" s="6" t="s">
        <v>371</v>
      </c>
      <c r="C185" s="7" t="s">
        <v>8</v>
      </c>
    </row>
    <row r="186" s="3" customFormat="1" ht="34" customHeight="1" spans="1:3">
      <c r="A186" s="6" t="s">
        <v>372</v>
      </c>
      <c r="B186" s="6" t="s">
        <v>373</v>
      </c>
      <c r="C186" s="6" t="s">
        <v>23</v>
      </c>
    </row>
    <row r="187" s="3" customFormat="1" ht="34" customHeight="1" spans="1:3">
      <c r="A187" s="6" t="s">
        <v>374</v>
      </c>
      <c r="B187" s="6" t="s">
        <v>375</v>
      </c>
      <c r="C187" s="6" t="s">
        <v>5</v>
      </c>
    </row>
    <row r="188" s="3" customFormat="1" ht="34" customHeight="1" spans="1:3">
      <c r="A188" s="6" t="s">
        <v>376</v>
      </c>
      <c r="B188" s="6" t="s">
        <v>377</v>
      </c>
      <c r="C188" s="6" t="s">
        <v>5</v>
      </c>
    </row>
    <row r="189" s="3" customFormat="1" ht="34" customHeight="1" spans="1:3">
      <c r="A189" s="6" t="s">
        <v>378</v>
      </c>
      <c r="B189" s="6" t="s">
        <v>379</v>
      </c>
      <c r="C189" s="6" t="s">
        <v>23</v>
      </c>
    </row>
    <row r="190" s="3" customFormat="1" ht="34" customHeight="1" spans="1:3">
      <c r="A190" s="6" t="s">
        <v>380</v>
      </c>
      <c r="B190" s="6" t="s">
        <v>381</v>
      </c>
      <c r="C190" s="6" t="s">
        <v>23</v>
      </c>
    </row>
    <row r="191" s="3" customFormat="1" ht="34" customHeight="1" spans="1:3">
      <c r="A191" s="6" t="s">
        <v>382</v>
      </c>
      <c r="B191" s="6" t="s">
        <v>383</v>
      </c>
      <c r="C191" s="7" t="s">
        <v>8</v>
      </c>
    </row>
    <row r="192" s="3" customFormat="1" ht="34" customHeight="1" spans="1:3">
      <c r="A192" s="6" t="s">
        <v>384</v>
      </c>
      <c r="B192" s="6" t="s">
        <v>385</v>
      </c>
      <c r="C192" s="6" t="s">
        <v>5</v>
      </c>
    </row>
    <row r="193" s="3" customFormat="1" ht="34" customHeight="1" spans="1:3">
      <c r="A193" s="6" t="s">
        <v>386</v>
      </c>
      <c r="B193" s="6" t="s">
        <v>387</v>
      </c>
      <c r="C193" s="7" t="s">
        <v>8</v>
      </c>
    </row>
    <row r="194" s="3" customFormat="1" ht="34" customHeight="1" spans="1:3">
      <c r="A194" s="6" t="s">
        <v>388</v>
      </c>
      <c r="B194" s="6" t="s">
        <v>389</v>
      </c>
      <c r="C194" s="6" t="s">
        <v>23</v>
      </c>
    </row>
    <row r="195" s="3" customFormat="1" ht="34" customHeight="1" spans="1:3">
      <c r="A195" s="6" t="s">
        <v>390</v>
      </c>
      <c r="B195" s="6" t="s">
        <v>391</v>
      </c>
      <c r="C195" s="6" t="s">
        <v>5</v>
      </c>
    </row>
    <row r="196" s="3" customFormat="1" ht="34" customHeight="1" spans="1:3">
      <c r="A196" s="6" t="s">
        <v>392</v>
      </c>
      <c r="B196" s="6" t="s">
        <v>393</v>
      </c>
      <c r="C196" s="6" t="s">
        <v>23</v>
      </c>
    </row>
    <row r="197" s="3" customFormat="1" ht="34" customHeight="1" spans="1:3">
      <c r="A197" s="6" t="s">
        <v>394</v>
      </c>
      <c r="B197" s="6" t="s">
        <v>395</v>
      </c>
      <c r="C197" s="7" t="s">
        <v>8</v>
      </c>
    </row>
    <row r="198" s="3" customFormat="1" ht="34" customHeight="1" spans="1:3">
      <c r="A198" s="6" t="s">
        <v>396</v>
      </c>
      <c r="B198" s="6" t="s">
        <v>397</v>
      </c>
      <c r="C198" s="7" t="s">
        <v>8</v>
      </c>
    </row>
    <row r="199" s="3" customFormat="1" ht="34" customHeight="1" spans="1:3">
      <c r="A199" s="6" t="s">
        <v>398</v>
      </c>
      <c r="B199" s="6" t="s">
        <v>399</v>
      </c>
      <c r="C199" s="6" t="s">
        <v>23</v>
      </c>
    </row>
    <row r="200" s="3" customFormat="1" ht="34" customHeight="1" spans="1:3">
      <c r="A200" s="6" t="s">
        <v>400</v>
      </c>
      <c r="B200" s="6" t="s">
        <v>401</v>
      </c>
      <c r="C200" s="6" t="s">
        <v>5</v>
      </c>
    </row>
    <row r="201" s="3" customFormat="1" ht="34" customHeight="1" spans="1:3">
      <c r="A201" s="6" t="s">
        <v>402</v>
      </c>
      <c r="B201" s="6" t="s">
        <v>403</v>
      </c>
      <c r="C201" s="6" t="s">
        <v>5</v>
      </c>
    </row>
    <row r="202" s="3" customFormat="1" ht="34" customHeight="1" spans="1:3">
      <c r="A202" s="6" t="s">
        <v>404</v>
      </c>
      <c r="B202" s="6" t="s">
        <v>405</v>
      </c>
      <c r="C202" s="6" t="s">
        <v>5</v>
      </c>
    </row>
    <row r="203" s="3" customFormat="1" ht="34" customHeight="1" spans="1:3">
      <c r="A203" s="6" t="s">
        <v>406</v>
      </c>
      <c r="B203" s="6" t="s">
        <v>407</v>
      </c>
      <c r="C203" s="7" t="s">
        <v>8</v>
      </c>
    </row>
    <row r="204" s="3" customFormat="1" ht="34" customHeight="1" spans="1:3">
      <c r="A204" s="6" t="s">
        <v>408</v>
      </c>
      <c r="B204" s="6" t="s">
        <v>409</v>
      </c>
      <c r="C204" s="6" t="s">
        <v>5</v>
      </c>
    </row>
    <row r="205" s="3" customFormat="1" ht="34" customHeight="1" spans="1:3">
      <c r="A205" s="6" t="s">
        <v>410</v>
      </c>
      <c r="B205" s="6" t="s">
        <v>411</v>
      </c>
      <c r="C205" s="6" t="s">
        <v>23</v>
      </c>
    </row>
    <row r="206" s="3" customFormat="1" ht="34" customHeight="1" spans="1:3">
      <c r="A206" s="6" t="s">
        <v>412</v>
      </c>
      <c r="B206" s="6" t="s">
        <v>413</v>
      </c>
      <c r="C206" s="7" t="s">
        <v>8</v>
      </c>
    </row>
    <row r="207" s="3" customFormat="1" ht="34" customHeight="1" spans="1:3">
      <c r="A207" s="6" t="s">
        <v>414</v>
      </c>
      <c r="B207" s="6" t="s">
        <v>415</v>
      </c>
      <c r="C207" s="7" t="s">
        <v>8</v>
      </c>
    </row>
    <row r="208" s="3" customFormat="1" ht="34" customHeight="1" spans="1:3">
      <c r="A208" s="6" t="s">
        <v>416</v>
      </c>
      <c r="B208" s="6" t="s">
        <v>417</v>
      </c>
      <c r="C208" s="6" t="s">
        <v>5</v>
      </c>
    </row>
    <row r="209" s="3" customFormat="1" ht="34" customHeight="1" spans="1:3">
      <c r="A209" s="6" t="s">
        <v>418</v>
      </c>
      <c r="B209" s="6" t="s">
        <v>419</v>
      </c>
      <c r="C209" s="7" t="s">
        <v>8</v>
      </c>
    </row>
    <row r="210" s="3" customFormat="1" ht="34" customHeight="1" spans="1:3">
      <c r="A210" s="6" t="s">
        <v>420</v>
      </c>
      <c r="B210" s="6" t="s">
        <v>421</v>
      </c>
      <c r="C210" s="6" t="s">
        <v>23</v>
      </c>
    </row>
    <row r="211" s="3" customFormat="1" ht="34" customHeight="1" spans="1:3">
      <c r="A211" s="6" t="s">
        <v>422</v>
      </c>
      <c r="B211" s="6" t="s">
        <v>423</v>
      </c>
      <c r="C211" s="6" t="s">
        <v>23</v>
      </c>
    </row>
    <row r="212" s="3" customFormat="1" ht="34" customHeight="1" spans="1:3">
      <c r="A212" s="6" t="s">
        <v>424</v>
      </c>
      <c r="B212" s="6" t="s">
        <v>425</v>
      </c>
      <c r="C212" s="7" t="s">
        <v>8</v>
      </c>
    </row>
    <row r="213" s="3" customFormat="1" ht="34" customHeight="1" spans="1:3">
      <c r="A213" s="6" t="s">
        <v>426</v>
      </c>
      <c r="B213" s="6" t="s">
        <v>427</v>
      </c>
      <c r="C213" s="6" t="s">
        <v>23</v>
      </c>
    </row>
    <row r="214" s="3" customFormat="1" ht="34" customHeight="1" spans="1:3">
      <c r="A214" s="6" t="s">
        <v>428</v>
      </c>
      <c r="B214" s="6" t="s">
        <v>429</v>
      </c>
      <c r="C214" s="6" t="s">
        <v>23</v>
      </c>
    </row>
    <row r="215" s="3" customFormat="1" ht="34" customHeight="1" spans="1:3">
      <c r="A215" s="6" t="s">
        <v>430</v>
      </c>
      <c r="B215" s="6" t="s">
        <v>431</v>
      </c>
      <c r="C215" s="6" t="s">
        <v>5</v>
      </c>
    </row>
    <row r="216" s="3" customFormat="1" ht="34" customHeight="1" spans="1:3">
      <c r="A216" s="6" t="s">
        <v>432</v>
      </c>
      <c r="B216" s="6" t="s">
        <v>433</v>
      </c>
      <c r="C216" s="6" t="s">
        <v>23</v>
      </c>
    </row>
    <row r="217" s="3" customFormat="1" ht="34" customHeight="1" spans="1:3">
      <c r="A217" s="6" t="s">
        <v>434</v>
      </c>
      <c r="B217" s="6" t="s">
        <v>435</v>
      </c>
      <c r="C217" s="6" t="s">
        <v>23</v>
      </c>
    </row>
    <row r="218" s="3" customFormat="1" ht="34" customHeight="1" spans="1:3">
      <c r="A218" s="6" t="s">
        <v>436</v>
      </c>
      <c r="B218" s="6" t="s">
        <v>437</v>
      </c>
      <c r="C218" s="6" t="s">
        <v>23</v>
      </c>
    </row>
    <row r="219" s="3" customFormat="1" ht="34" customHeight="1" spans="1:3">
      <c r="A219" s="6" t="s">
        <v>438</v>
      </c>
      <c r="B219" s="6" t="s">
        <v>439</v>
      </c>
      <c r="C219" s="6" t="s">
        <v>23</v>
      </c>
    </row>
    <row r="220" s="3" customFormat="1" ht="34" customHeight="1" spans="1:3">
      <c r="A220" s="6" t="s">
        <v>440</v>
      </c>
      <c r="B220" s="6" t="s">
        <v>441</v>
      </c>
      <c r="C220" s="7" t="s">
        <v>8</v>
      </c>
    </row>
    <row r="221" s="3" customFormat="1" ht="34" customHeight="1" spans="1:3">
      <c r="A221" s="6" t="s">
        <v>442</v>
      </c>
      <c r="B221" s="6" t="s">
        <v>443</v>
      </c>
      <c r="C221" s="6" t="s">
        <v>5</v>
      </c>
    </row>
    <row r="222" s="3" customFormat="1" ht="34" customHeight="1" spans="1:3">
      <c r="A222" s="6" t="s">
        <v>444</v>
      </c>
      <c r="B222" s="6" t="s">
        <v>445</v>
      </c>
      <c r="C222" s="6" t="s">
        <v>5</v>
      </c>
    </row>
    <row r="223" s="3" customFormat="1" ht="34" customHeight="1" spans="1:3">
      <c r="A223" s="6" t="s">
        <v>446</v>
      </c>
      <c r="B223" s="6" t="s">
        <v>447</v>
      </c>
      <c r="C223" s="7" t="s">
        <v>8</v>
      </c>
    </row>
    <row r="224" s="3" customFormat="1" ht="34" customHeight="1" spans="1:3">
      <c r="A224" s="6" t="s">
        <v>448</v>
      </c>
      <c r="B224" s="6" t="s">
        <v>449</v>
      </c>
      <c r="C224" s="6" t="s">
        <v>5</v>
      </c>
    </row>
    <row r="225" s="3" customFormat="1" ht="34" customHeight="1" spans="1:3">
      <c r="A225" s="6" t="s">
        <v>450</v>
      </c>
      <c r="B225" s="6" t="s">
        <v>451</v>
      </c>
      <c r="C225" s="7" t="s">
        <v>8</v>
      </c>
    </row>
    <row r="226" s="2" customFormat="1" ht="34" customHeight="1" spans="1:3">
      <c r="A226" s="6" t="s">
        <v>452</v>
      </c>
      <c r="B226" s="6" t="s">
        <v>453</v>
      </c>
      <c r="C226" s="6" t="s">
        <v>23</v>
      </c>
    </row>
    <row r="227" s="3" customFormat="1" ht="34" customHeight="1" spans="1:3">
      <c r="A227" s="6" t="s">
        <v>454</v>
      </c>
      <c r="B227" s="6" t="s">
        <v>455</v>
      </c>
      <c r="C227" s="7" t="s">
        <v>8</v>
      </c>
    </row>
    <row r="228" s="3" customFormat="1" ht="34" customHeight="1" spans="1:3">
      <c r="A228" s="6" t="s">
        <v>456</v>
      </c>
      <c r="B228" s="6" t="s">
        <v>457</v>
      </c>
      <c r="C228" s="6" t="s">
        <v>23</v>
      </c>
    </row>
    <row r="229" s="3" customFormat="1" ht="34" customHeight="1" spans="1:3">
      <c r="A229" s="6" t="s">
        <v>458</v>
      </c>
      <c r="B229" s="6" t="s">
        <v>459</v>
      </c>
      <c r="C229" s="7" t="s">
        <v>8</v>
      </c>
    </row>
    <row r="230" s="3" customFormat="1" ht="34" customHeight="1" spans="1:3">
      <c r="A230" s="6" t="s">
        <v>460</v>
      </c>
      <c r="B230" s="6" t="s">
        <v>461</v>
      </c>
      <c r="C230" s="6" t="s">
        <v>23</v>
      </c>
    </row>
    <row r="231" s="3" customFormat="1" ht="34" customHeight="1" spans="1:3">
      <c r="A231" s="6" t="s">
        <v>462</v>
      </c>
      <c r="B231" s="6" t="s">
        <v>463</v>
      </c>
      <c r="C231" s="7" t="s">
        <v>8</v>
      </c>
    </row>
    <row r="232" s="3" customFormat="1" ht="34" customHeight="1" spans="1:3">
      <c r="A232" s="6" t="s">
        <v>464</v>
      </c>
      <c r="B232" s="6" t="s">
        <v>465</v>
      </c>
      <c r="C232" s="7" t="s">
        <v>8</v>
      </c>
    </row>
    <row r="233" s="3" customFormat="1" ht="34" customHeight="1" spans="1:3">
      <c r="A233" s="6" t="s">
        <v>466</v>
      </c>
      <c r="B233" s="6" t="s">
        <v>467</v>
      </c>
      <c r="C233" s="7" t="s">
        <v>8</v>
      </c>
    </row>
    <row r="234" s="3" customFormat="1" ht="34" customHeight="1" spans="1:3">
      <c r="A234" s="6" t="s">
        <v>468</v>
      </c>
      <c r="B234" s="6" t="s">
        <v>469</v>
      </c>
      <c r="C234" s="7" t="s">
        <v>8</v>
      </c>
    </row>
    <row r="235" s="3" customFormat="1" ht="34" customHeight="1" spans="1:3">
      <c r="A235" s="6" t="s">
        <v>470</v>
      </c>
      <c r="B235" s="6" t="s">
        <v>471</v>
      </c>
      <c r="C235" s="7" t="s">
        <v>8</v>
      </c>
    </row>
    <row r="236" s="3" customFormat="1" ht="34" customHeight="1" spans="1:3">
      <c r="A236" s="6" t="s">
        <v>472</v>
      </c>
      <c r="B236" s="6" t="s">
        <v>473</v>
      </c>
      <c r="C236" s="7" t="s">
        <v>8</v>
      </c>
    </row>
    <row r="237" s="3" customFormat="1" ht="34" customHeight="1" spans="1:3">
      <c r="A237" s="8" t="s">
        <v>474</v>
      </c>
      <c r="B237" s="6" t="s">
        <v>475</v>
      </c>
      <c r="C237" s="6" t="s">
        <v>5</v>
      </c>
    </row>
    <row r="238" s="3" customFormat="1" ht="34" customHeight="1" spans="1:3">
      <c r="A238" s="6" t="s">
        <v>476</v>
      </c>
      <c r="B238" s="6" t="s">
        <v>477</v>
      </c>
      <c r="C238" s="6" t="s">
        <v>5</v>
      </c>
    </row>
    <row r="239" s="3" customFormat="1" ht="34" customHeight="1" spans="1:3">
      <c r="A239" s="6" t="s">
        <v>478</v>
      </c>
      <c r="B239" s="6" t="s">
        <v>479</v>
      </c>
      <c r="C239" s="7" t="s">
        <v>8</v>
      </c>
    </row>
    <row r="240" s="3" customFormat="1" ht="34" customHeight="1" spans="1:3">
      <c r="A240" s="6" t="s">
        <v>480</v>
      </c>
      <c r="B240" s="6" t="s">
        <v>481</v>
      </c>
      <c r="C240" s="7" t="s">
        <v>8</v>
      </c>
    </row>
    <row r="241" s="3" customFormat="1" ht="34" customHeight="1" spans="1:3">
      <c r="A241" s="6" t="s">
        <v>482</v>
      </c>
      <c r="B241" s="6" t="s">
        <v>483</v>
      </c>
      <c r="C241" s="7" t="s">
        <v>8</v>
      </c>
    </row>
    <row r="242" s="3" customFormat="1" ht="34" customHeight="1" spans="1:3">
      <c r="A242" s="6" t="s">
        <v>484</v>
      </c>
      <c r="B242" s="6" t="s">
        <v>485</v>
      </c>
      <c r="C242" s="6" t="s">
        <v>5</v>
      </c>
    </row>
    <row r="243" s="3" customFormat="1" ht="34" customHeight="1" spans="1:3">
      <c r="A243" s="6" t="s">
        <v>486</v>
      </c>
      <c r="B243" s="6" t="s">
        <v>487</v>
      </c>
      <c r="C243" s="7" t="s">
        <v>8</v>
      </c>
    </row>
    <row r="244" s="3" customFormat="1" ht="34" customHeight="1" spans="1:3">
      <c r="A244" s="6" t="s">
        <v>488</v>
      </c>
      <c r="B244" s="6" t="s">
        <v>489</v>
      </c>
      <c r="C244" s="6" t="s">
        <v>5</v>
      </c>
    </row>
    <row r="245" s="3" customFormat="1" ht="34" customHeight="1" spans="1:3">
      <c r="A245" s="6" t="s">
        <v>490</v>
      </c>
      <c r="B245" s="6" t="s">
        <v>491</v>
      </c>
      <c r="C245" s="6" t="s">
        <v>23</v>
      </c>
    </row>
    <row r="246" s="3" customFormat="1" ht="34" customHeight="1" spans="1:3">
      <c r="A246" s="6" t="s">
        <v>492</v>
      </c>
      <c r="B246" s="6" t="s">
        <v>493</v>
      </c>
      <c r="C246" s="7" t="s">
        <v>8</v>
      </c>
    </row>
    <row r="247" s="3" customFormat="1" ht="34" customHeight="1" spans="1:3">
      <c r="A247" s="6" t="s">
        <v>494</v>
      </c>
      <c r="B247" s="6" t="s">
        <v>495</v>
      </c>
      <c r="C247" s="7" t="s">
        <v>8</v>
      </c>
    </row>
    <row r="248" s="3" customFormat="1" ht="34" customHeight="1" spans="1:3">
      <c r="A248" s="6" t="s">
        <v>496</v>
      </c>
      <c r="B248" s="6" t="s">
        <v>497</v>
      </c>
      <c r="C248" s="6" t="s">
        <v>23</v>
      </c>
    </row>
    <row r="249" s="3" customFormat="1" ht="34" customHeight="1" spans="1:3">
      <c r="A249" s="6" t="s">
        <v>498</v>
      </c>
      <c r="B249" s="6" t="s">
        <v>499</v>
      </c>
      <c r="C249" s="6" t="s">
        <v>23</v>
      </c>
    </row>
    <row r="250" s="3" customFormat="1" ht="34" customHeight="1" spans="1:3">
      <c r="A250" s="6" t="s">
        <v>500</v>
      </c>
      <c r="B250" s="6" t="s">
        <v>501</v>
      </c>
      <c r="C250" s="7" t="s">
        <v>8</v>
      </c>
    </row>
    <row r="251" s="3" customFormat="1" ht="34" customHeight="1" spans="1:3">
      <c r="A251" s="6" t="s">
        <v>502</v>
      </c>
      <c r="B251" s="6" t="s">
        <v>503</v>
      </c>
      <c r="C251" s="6" t="s">
        <v>23</v>
      </c>
    </row>
    <row r="252" s="3" customFormat="1" ht="34" customHeight="1" spans="1:3">
      <c r="A252" s="6" t="s">
        <v>504</v>
      </c>
      <c r="B252" s="6" t="s">
        <v>505</v>
      </c>
      <c r="C252" s="7" t="s">
        <v>8</v>
      </c>
    </row>
    <row r="253" s="3" customFormat="1" ht="34" customHeight="1" spans="1:3">
      <c r="A253" s="6" t="s">
        <v>506</v>
      </c>
      <c r="B253" s="6" t="s">
        <v>507</v>
      </c>
      <c r="C253" s="6" t="s">
        <v>5</v>
      </c>
    </row>
    <row r="254" s="3" customFormat="1" ht="34" customHeight="1" spans="1:3">
      <c r="A254" s="6" t="s">
        <v>508</v>
      </c>
      <c r="B254" s="6" t="s">
        <v>509</v>
      </c>
      <c r="C254" s="7" t="s">
        <v>8</v>
      </c>
    </row>
    <row r="255" s="3" customFormat="1" ht="34" customHeight="1" spans="1:3">
      <c r="A255" s="6" t="s">
        <v>510</v>
      </c>
      <c r="B255" s="6" t="s">
        <v>511</v>
      </c>
      <c r="C255" s="7" t="s">
        <v>8</v>
      </c>
    </row>
    <row r="256" s="3" customFormat="1" ht="34" customHeight="1" spans="1:3">
      <c r="A256" s="6" t="s">
        <v>512</v>
      </c>
      <c r="B256" s="6" t="s">
        <v>513</v>
      </c>
      <c r="C256" s="7" t="s">
        <v>8</v>
      </c>
    </row>
    <row r="257" s="3" customFormat="1" ht="34" customHeight="1" spans="1:3">
      <c r="A257" s="6" t="s">
        <v>514</v>
      </c>
      <c r="B257" s="6" t="s">
        <v>515</v>
      </c>
      <c r="C257" s="6" t="s">
        <v>23</v>
      </c>
    </row>
    <row r="258" s="3" customFormat="1" ht="34" customHeight="1" spans="1:3">
      <c r="A258" s="6" t="s">
        <v>516</v>
      </c>
      <c r="B258" s="6" t="s">
        <v>517</v>
      </c>
      <c r="C258" s="6" t="s">
        <v>5</v>
      </c>
    </row>
    <row r="259" s="3" customFormat="1" ht="34" customHeight="1" spans="1:3">
      <c r="A259" s="6" t="s">
        <v>518</v>
      </c>
      <c r="B259" s="6" t="s">
        <v>519</v>
      </c>
      <c r="C259" s="7" t="s">
        <v>8</v>
      </c>
    </row>
    <row r="260" s="3" customFormat="1" ht="34" customHeight="1" spans="1:3">
      <c r="A260" s="6" t="s">
        <v>520</v>
      </c>
      <c r="B260" s="6" t="s">
        <v>521</v>
      </c>
      <c r="C260" s="6" t="s">
        <v>23</v>
      </c>
    </row>
    <row r="261" s="3" customFormat="1" ht="34" customHeight="1" spans="1:3">
      <c r="A261" s="6" t="s">
        <v>522</v>
      </c>
      <c r="B261" s="6" t="s">
        <v>523</v>
      </c>
      <c r="C261" s="6" t="s">
        <v>5</v>
      </c>
    </row>
    <row r="262" s="3" customFormat="1" ht="34" customHeight="1" spans="1:3">
      <c r="A262" s="6" t="s">
        <v>524</v>
      </c>
      <c r="B262" s="6" t="s">
        <v>525</v>
      </c>
      <c r="C262" s="7" t="s">
        <v>8</v>
      </c>
    </row>
    <row r="263" s="3" customFormat="1" ht="34" customHeight="1" spans="1:3">
      <c r="A263" s="6" t="s">
        <v>526</v>
      </c>
      <c r="B263" s="6" t="s">
        <v>310</v>
      </c>
      <c r="C263" s="6" t="s">
        <v>5</v>
      </c>
    </row>
    <row r="264" s="3" customFormat="1" ht="34" customHeight="1" spans="1:3">
      <c r="A264" s="6" t="s">
        <v>527</v>
      </c>
      <c r="B264" s="6" t="s">
        <v>528</v>
      </c>
      <c r="C264" s="7" t="s">
        <v>8</v>
      </c>
    </row>
    <row r="265" s="3" customFormat="1" ht="34" customHeight="1" spans="1:3">
      <c r="A265" s="6" t="s">
        <v>529</v>
      </c>
      <c r="B265" s="6" t="s">
        <v>530</v>
      </c>
      <c r="C265" s="6" t="s">
        <v>5</v>
      </c>
    </row>
    <row r="266" s="3" customFormat="1" ht="34" customHeight="1" spans="1:3">
      <c r="A266" s="6" t="s">
        <v>531</v>
      </c>
      <c r="B266" s="6" t="s">
        <v>532</v>
      </c>
      <c r="C266" s="7" t="s">
        <v>8</v>
      </c>
    </row>
    <row r="267" s="3" customFormat="1" ht="34" customHeight="1" spans="1:3">
      <c r="A267" s="6" t="s">
        <v>533</v>
      </c>
      <c r="B267" s="6" t="s">
        <v>534</v>
      </c>
      <c r="C267" s="6" t="s">
        <v>23</v>
      </c>
    </row>
    <row r="268" s="3" customFormat="1" ht="34" customHeight="1" spans="1:3">
      <c r="A268" s="6" t="s">
        <v>535</v>
      </c>
      <c r="B268" s="6" t="s">
        <v>536</v>
      </c>
      <c r="C268" s="7" t="s">
        <v>8</v>
      </c>
    </row>
    <row r="269" s="3" customFormat="1" ht="34" customHeight="1" spans="1:3">
      <c r="A269" s="6" t="s">
        <v>537</v>
      </c>
      <c r="B269" s="6" t="s">
        <v>538</v>
      </c>
      <c r="C269" s="6" t="s">
        <v>23</v>
      </c>
    </row>
    <row r="270" s="3" customFormat="1" ht="34" customHeight="1" spans="1:3">
      <c r="A270" s="6" t="s">
        <v>539</v>
      </c>
      <c r="B270" s="6" t="s">
        <v>540</v>
      </c>
      <c r="C270" s="7" t="s">
        <v>8</v>
      </c>
    </row>
    <row r="271" s="3" customFormat="1" ht="34" customHeight="1" spans="1:3">
      <c r="A271" s="6" t="s">
        <v>541</v>
      </c>
      <c r="B271" s="6" t="s">
        <v>542</v>
      </c>
      <c r="C271" s="6" t="s">
        <v>5</v>
      </c>
    </row>
    <row r="272" s="3" customFormat="1" ht="34" customHeight="1" spans="1:3">
      <c r="A272" s="6" t="s">
        <v>543</v>
      </c>
      <c r="B272" s="6" t="s">
        <v>544</v>
      </c>
      <c r="C272" s="6" t="s">
        <v>5</v>
      </c>
    </row>
    <row r="273" s="3" customFormat="1" ht="34" customHeight="1" spans="1:3">
      <c r="A273" s="6" t="s">
        <v>545</v>
      </c>
      <c r="B273" s="6" t="s">
        <v>546</v>
      </c>
      <c r="C273" s="6" t="s">
        <v>23</v>
      </c>
    </row>
    <row r="274" s="3" customFormat="1" ht="34" customHeight="1" spans="1:3">
      <c r="A274" s="6" t="s">
        <v>547</v>
      </c>
      <c r="B274" s="6" t="s">
        <v>548</v>
      </c>
      <c r="C274" s="7" t="s">
        <v>8</v>
      </c>
    </row>
    <row r="275" s="3" customFormat="1" ht="34" customHeight="1" spans="1:3">
      <c r="A275" s="8" t="s">
        <v>549</v>
      </c>
      <c r="B275" s="6" t="s">
        <v>550</v>
      </c>
      <c r="C275" s="6" t="s">
        <v>5</v>
      </c>
    </row>
    <row r="276" s="3" customFormat="1" ht="34" customHeight="1" spans="1:3">
      <c r="A276" s="6" t="s">
        <v>551</v>
      </c>
      <c r="B276" s="6" t="s">
        <v>552</v>
      </c>
      <c r="C276" s="6" t="s">
        <v>5</v>
      </c>
    </row>
    <row r="277" s="3" customFormat="1" ht="34" customHeight="1" spans="1:3">
      <c r="A277" s="6" t="s">
        <v>553</v>
      </c>
      <c r="B277" s="6" t="s">
        <v>554</v>
      </c>
      <c r="C277" s="6" t="s">
        <v>23</v>
      </c>
    </row>
    <row r="278" s="3" customFormat="1" ht="34" customHeight="1" spans="1:3">
      <c r="A278" s="6" t="s">
        <v>555</v>
      </c>
      <c r="B278" s="6" t="s">
        <v>556</v>
      </c>
      <c r="C278" s="7" t="s">
        <v>8</v>
      </c>
    </row>
    <row r="279" s="3" customFormat="1" ht="34" customHeight="1" spans="1:3">
      <c r="A279" s="6" t="s">
        <v>557</v>
      </c>
      <c r="B279" s="6" t="s">
        <v>558</v>
      </c>
      <c r="C279" s="7" t="s">
        <v>8</v>
      </c>
    </row>
    <row r="280" s="3" customFormat="1" ht="34" customHeight="1" spans="1:3">
      <c r="A280" s="6" t="s">
        <v>559</v>
      </c>
      <c r="B280" s="6" t="s">
        <v>560</v>
      </c>
      <c r="C280" s="6" t="s">
        <v>23</v>
      </c>
    </row>
    <row r="281" s="3" customFormat="1" ht="34" customHeight="1" spans="1:3">
      <c r="A281" s="6" t="s">
        <v>561</v>
      </c>
      <c r="B281" s="6" t="s">
        <v>562</v>
      </c>
      <c r="C281" s="7" t="s">
        <v>8</v>
      </c>
    </row>
    <row r="282" s="3" customFormat="1" ht="34" customHeight="1" spans="1:3">
      <c r="A282" s="6" t="s">
        <v>563</v>
      </c>
      <c r="B282" s="6" t="s">
        <v>564</v>
      </c>
      <c r="C282" s="7" t="s">
        <v>8</v>
      </c>
    </row>
    <row r="283" s="3" customFormat="1" ht="34" customHeight="1" spans="1:3">
      <c r="A283" s="6" t="s">
        <v>565</v>
      </c>
      <c r="B283" s="6" t="s">
        <v>566</v>
      </c>
      <c r="C283" s="7" t="s">
        <v>8</v>
      </c>
    </row>
    <row r="284" s="3" customFormat="1" ht="34" customHeight="1" spans="1:3">
      <c r="A284" s="6" t="s">
        <v>567</v>
      </c>
      <c r="B284" s="6" t="s">
        <v>568</v>
      </c>
      <c r="C284" s="6" t="s">
        <v>23</v>
      </c>
    </row>
    <row r="285" s="3" customFormat="1" ht="34" customHeight="1" spans="1:3">
      <c r="A285" s="6" t="s">
        <v>569</v>
      </c>
      <c r="B285" s="6" t="s">
        <v>570</v>
      </c>
      <c r="C285" s="7" t="s">
        <v>8</v>
      </c>
    </row>
    <row r="286" s="3" customFormat="1" ht="34" customHeight="1" spans="1:3">
      <c r="A286" s="6" t="s">
        <v>571</v>
      </c>
      <c r="B286" s="6" t="s">
        <v>572</v>
      </c>
      <c r="C286" s="6" t="s">
        <v>23</v>
      </c>
    </row>
    <row r="287" s="3" customFormat="1" ht="34" customHeight="1" spans="1:3">
      <c r="A287" s="6" t="s">
        <v>573</v>
      </c>
      <c r="B287" s="6" t="s">
        <v>574</v>
      </c>
      <c r="C287" s="7" t="s">
        <v>8</v>
      </c>
    </row>
    <row r="288" s="3" customFormat="1" ht="34" customHeight="1" spans="1:3">
      <c r="A288" s="6" t="s">
        <v>575</v>
      </c>
      <c r="B288" s="6" t="s">
        <v>576</v>
      </c>
      <c r="C288" s="6" t="s">
        <v>5</v>
      </c>
    </row>
    <row r="289" s="3" customFormat="1" ht="34" customHeight="1" spans="1:3">
      <c r="A289" s="6" t="s">
        <v>577</v>
      </c>
      <c r="B289" s="6" t="s">
        <v>578</v>
      </c>
      <c r="C289" s="6" t="s">
        <v>5</v>
      </c>
    </row>
    <row r="290" s="3" customFormat="1" ht="34" customHeight="1" spans="1:3">
      <c r="A290" s="6" t="s">
        <v>579</v>
      </c>
      <c r="B290" s="6" t="s">
        <v>580</v>
      </c>
      <c r="C290" s="7" t="s">
        <v>8</v>
      </c>
    </row>
    <row r="291" s="3" customFormat="1" ht="34" customHeight="1" spans="1:3">
      <c r="A291" s="6" t="s">
        <v>581</v>
      </c>
      <c r="B291" s="6" t="s">
        <v>582</v>
      </c>
      <c r="C291" s="7" t="s">
        <v>8</v>
      </c>
    </row>
    <row r="292" s="3" customFormat="1" ht="34" customHeight="1" spans="1:3">
      <c r="A292" s="6" t="s">
        <v>583</v>
      </c>
      <c r="B292" s="6" t="s">
        <v>584</v>
      </c>
      <c r="C292" s="6" t="s">
        <v>23</v>
      </c>
    </row>
    <row r="293" s="3" customFormat="1" ht="34" customHeight="1" spans="1:3">
      <c r="A293" s="6" t="s">
        <v>585</v>
      </c>
      <c r="B293" s="6" t="s">
        <v>586</v>
      </c>
      <c r="C293" s="7" t="s">
        <v>8</v>
      </c>
    </row>
    <row r="294" s="3" customFormat="1" ht="34" customHeight="1" spans="1:3">
      <c r="A294" s="6" t="s">
        <v>587</v>
      </c>
      <c r="B294" s="6" t="s">
        <v>588</v>
      </c>
      <c r="C294" s="6" t="s">
        <v>23</v>
      </c>
    </row>
    <row r="295" s="3" customFormat="1" ht="34" customHeight="1" spans="1:3">
      <c r="A295" s="6" t="s">
        <v>589</v>
      </c>
      <c r="B295" s="6" t="s">
        <v>590</v>
      </c>
      <c r="C295" s="7" t="s">
        <v>8</v>
      </c>
    </row>
    <row r="296" s="3" customFormat="1" ht="34" customHeight="1" spans="1:3">
      <c r="A296" s="6" t="s">
        <v>591</v>
      </c>
      <c r="B296" s="6" t="s">
        <v>592</v>
      </c>
      <c r="C296" s="6" t="s">
        <v>5</v>
      </c>
    </row>
    <row r="297" s="3" customFormat="1" ht="34" customHeight="1" spans="1:3">
      <c r="A297" s="6" t="s">
        <v>593</v>
      </c>
      <c r="B297" s="6" t="s">
        <v>594</v>
      </c>
      <c r="C297" s="6" t="s">
        <v>23</v>
      </c>
    </row>
    <row r="298" s="3" customFormat="1" ht="34" customHeight="1" spans="1:3">
      <c r="A298" s="6" t="s">
        <v>595</v>
      </c>
      <c r="B298" s="6" t="s">
        <v>596</v>
      </c>
      <c r="C298" s="7" t="s">
        <v>8</v>
      </c>
    </row>
    <row r="299" s="3" customFormat="1" ht="34" customHeight="1" spans="1:3">
      <c r="A299" s="6" t="s">
        <v>597</v>
      </c>
      <c r="B299" s="6" t="s">
        <v>598</v>
      </c>
      <c r="C299" s="6" t="s">
        <v>23</v>
      </c>
    </row>
    <row r="300" s="3" customFormat="1" ht="34" customHeight="1" spans="1:3">
      <c r="A300" s="6" t="s">
        <v>599</v>
      </c>
      <c r="B300" s="6" t="s">
        <v>600</v>
      </c>
      <c r="C300" s="7" t="s">
        <v>8</v>
      </c>
    </row>
    <row r="301" s="3" customFormat="1" ht="34" customHeight="1" spans="1:3">
      <c r="A301" s="6" t="s">
        <v>601</v>
      </c>
      <c r="B301" s="6" t="s">
        <v>602</v>
      </c>
      <c r="C301" s="6" t="s">
        <v>5</v>
      </c>
    </row>
    <row r="302" s="3" customFormat="1" ht="34" customHeight="1" spans="1:3">
      <c r="A302" s="6" t="s">
        <v>603</v>
      </c>
      <c r="B302" s="6" t="s">
        <v>604</v>
      </c>
      <c r="C302" s="6" t="s">
        <v>23</v>
      </c>
    </row>
    <row r="303" s="3" customFormat="1" ht="34" customHeight="1" spans="1:3">
      <c r="A303" s="6" t="s">
        <v>605</v>
      </c>
      <c r="B303" s="6" t="s">
        <v>606</v>
      </c>
      <c r="C303" s="6" t="s">
        <v>5</v>
      </c>
    </row>
    <row r="304" s="3" customFormat="1" ht="34" customHeight="1" spans="1:3">
      <c r="A304" s="6" t="s">
        <v>607</v>
      </c>
      <c r="B304" s="6" t="s">
        <v>608</v>
      </c>
      <c r="C304" s="6" t="s">
        <v>5</v>
      </c>
    </row>
    <row r="305" s="3" customFormat="1" ht="34" customHeight="1" spans="1:3">
      <c r="A305" s="6" t="s">
        <v>609</v>
      </c>
      <c r="B305" s="6" t="s">
        <v>610</v>
      </c>
      <c r="C305" s="7" t="s">
        <v>8</v>
      </c>
    </row>
    <row r="306" s="3" customFormat="1" ht="34" customHeight="1" spans="1:3">
      <c r="A306" s="6" t="s">
        <v>611</v>
      </c>
      <c r="B306" s="6" t="s">
        <v>612</v>
      </c>
      <c r="C306" s="7" t="s">
        <v>8</v>
      </c>
    </row>
    <row r="307" s="3" customFormat="1" ht="34" customHeight="1" spans="1:3">
      <c r="A307" s="6" t="s">
        <v>613</v>
      </c>
      <c r="B307" s="6" t="s">
        <v>614</v>
      </c>
      <c r="C307" s="6" t="s">
        <v>5</v>
      </c>
    </row>
    <row r="308" s="3" customFormat="1" ht="34" customHeight="1" spans="1:3">
      <c r="A308" s="6" t="s">
        <v>615</v>
      </c>
      <c r="B308" s="6" t="s">
        <v>616</v>
      </c>
      <c r="C308" s="7" t="s">
        <v>8</v>
      </c>
    </row>
    <row r="309" s="3" customFormat="1" ht="34" customHeight="1" spans="1:3">
      <c r="A309" s="6" t="s">
        <v>617</v>
      </c>
      <c r="B309" s="6" t="s">
        <v>618</v>
      </c>
      <c r="C309" s="6" t="s">
        <v>23</v>
      </c>
    </row>
    <row r="310" s="3" customFormat="1" ht="34" customHeight="1" spans="1:3">
      <c r="A310" s="6" t="s">
        <v>619</v>
      </c>
      <c r="B310" s="6" t="s">
        <v>620</v>
      </c>
      <c r="C310" s="6" t="s">
        <v>23</v>
      </c>
    </row>
    <row r="311" s="3" customFormat="1" ht="34" customHeight="1" spans="1:3">
      <c r="A311" s="6" t="s">
        <v>621</v>
      </c>
      <c r="B311" s="6" t="s">
        <v>622</v>
      </c>
      <c r="C311" s="6" t="s">
        <v>23</v>
      </c>
    </row>
    <row r="312" s="3" customFormat="1" ht="34" customHeight="1" spans="1:3">
      <c r="A312" s="6" t="s">
        <v>623</v>
      </c>
      <c r="B312" s="6" t="s">
        <v>624</v>
      </c>
      <c r="C312" s="7" t="s">
        <v>8</v>
      </c>
    </row>
    <row r="313" s="3" customFormat="1" ht="34" customHeight="1" spans="1:3">
      <c r="A313" s="6" t="s">
        <v>625</v>
      </c>
      <c r="B313" s="6" t="s">
        <v>626</v>
      </c>
      <c r="C313" s="7" t="s">
        <v>8</v>
      </c>
    </row>
    <row r="314" s="3" customFormat="1" ht="34" customHeight="1" spans="1:3">
      <c r="A314" s="6" t="s">
        <v>627</v>
      </c>
      <c r="B314" s="6" t="s">
        <v>628</v>
      </c>
      <c r="C314" s="6" t="s">
        <v>23</v>
      </c>
    </row>
    <row r="315" s="3" customFormat="1" ht="34" customHeight="1" spans="1:3">
      <c r="A315" s="6" t="s">
        <v>629</v>
      </c>
      <c r="B315" s="6" t="s">
        <v>630</v>
      </c>
      <c r="C315" s="6" t="s">
        <v>5</v>
      </c>
    </row>
    <row r="316" s="3" customFormat="1" ht="34" customHeight="1" spans="1:3">
      <c r="A316" s="6" t="s">
        <v>631</v>
      </c>
      <c r="B316" s="6" t="s">
        <v>632</v>
      </c>
      <c r="C316" s="7" t="s">
        <v>8</v>
      </c>
    </row>
    <row r="317" s="3" customFormat="1" ht="34" customHeight="1" spans="1:3">
      <c r="A317" s="6" t="s">
        <v>633</v>
      </c>
      <c r="B317" s="6" t="s">
        <v>634</v>
      </c>
      <c r="C317" s="6" t="s">
        <v>23</v>
      </c>
    </row>
    <row r="318" s="3" customFormat="1" ht="34" customHeight="1" spans="1:3">
      <c r="A318" s="6" t="s">
        <v>635</v>
      </c>
      <c r="B318" s="6" t="s">
        <v>636</v>
      </c>
      <c r="C318" s="6" t="s">
        <v>5</v>
      </c>
    </row>
    <row r="319" s="3" customFormat="1" ht="34" customHeight="1" spans="1:3">
      <c r="A319" s="6" t="s">
        <v>637</v>
      </c>
      <c r="B319" s="6" t="s">
        <v>638</v>
      </c>
      <c r="C319" s="6" t="s">
        <v>5</v>
      </c>
    </row>
    <row r="320" s="3" customFormat="1" ht="34" customHeight="1" spans="1:3">
      <c r="A320" s="6" t="s">
        <v>639</v>
      </c>
      <c r="B320" s="6" t="s">
        <v>640</v>
      </c>
      <c r="C320" s="6" t="s">
        <v>5</v>
      </c>
    </row>
    <row r="321" s="3" customFormat="1" ht="34" customHeight="1" spans="1:3">
      <c r="A321" s="6" t="s">
        <v>641</v>
      </c>
      <c r="B321" s="6" t="s">
        <v>642</v>
      </c>
      <c r="C321" s="6" t="s">
        <v>5</v>
      </c>
    </row>
    <row r="322" s="3" customFormat="1" ht="34" customHeight="1" spans="1:3">
      <c r="A322" s="6" t="s">
        <v>643</v>
      </c>
      <c r="B322" s="6" t="s">
        <v>644</v>
      </c>
      <c r="C322" s="6" t="s">
        <v>23</v>
      </c>
    </row>
    <row r="323" s="3" customFormat="1" ht="34" customHeight="1" spans="1:3">
      <c r="A323" s="6" t="s">
        <v>645</v>
      </c>
      <c r="B323" s="6" t="s">
        <v>646</v>
      </c>
      <c r="C323" s="7" t="s">
        <v>8</v>
      </c>
    </row>
    <row r="324" s="3" customFormat="1" ht="34" customHeight="1" spans="1:3">
      <c r="A324" s="6" t="s">
        <v>647</v>
      </c>
      <c r="B324" s="6" t="s">
        <v>648</v>
      </c>
      <c r="C324" s="7" t="s">
        <v>8</v>
      </c>
    </row>
    <row r="325" s="3" customFormat="1" ht="34" customHeight="1" spans="1:3">
      <c r="A325" s="6" t="s">
        <v>649</v>
      </c>
      <c r="B325" s="6" t="s">
        <v>650</v>
      </c>
      <c r="C325" s="7" t="s">
        <v>8</v>
      </c>
    </row>
    <row r="326" s="3" customFormat="1" ht="34" customHeight="1" spans="1:3">
      <c r="A326" s="6" t="s">
        <v>651</v>
      </c>
      <c r="B326" s="6" t="s">
        <v>652</v>
      </c>
      <c r="C326" s="6" t="s">
        <v>23</v>
      </c>
    </row>
    <row r="327" s="3" customFormat="1" ht="34" customHeight="1" spans="1:3">
      <c r="A327" s="6" t="s">
        <v>653</v>
      </c>
      <c r="B327" s="6" t="s">
        <v>654</v>
      </c>
      <c r="C327" s="6" t="s">
        <v>23</v>
      </c>
    </row>
    <row r="328" s="3" customFormat="1" ht="34" customHeight="1" spans="1:3">
      <c r="A328" s="6" t="s">
        <v>655</v>
      </c>
      <c r="B328" s="6" t="s">
        <v>656</v>
      </c>
      <c r="C328" s="6" t="s">
        <v>5</v>
      </c>
    </row>
    <row r="329" s="3" customFormat="1" ht="34" customHeight="1" spans="1:3">
      <c r="A329" s="6" t="s">
        <v>657</v>
      </c>
      <c r="B329" s="6" t="s">
        <v>658</v>
      </c>
      <c r="C329" s="7" t="s">
        <v>8</v>
      </c>
    </row>
    <row r="330" s="3" customFormat="1" ht="34" customHeight="1" spans="1:3">
      <c r="A330" s="6" t="s">
        <v>659</v>
      </c>
      <c r="B330" s="6" t="s">
        <v>660</v>
      </c>
      <c r="C330" s="6" t="s">
        <v>5</v>
      </c>
    </row>
    <row r="331" s="3" customFormat="1" ht="34" customHeight="1" spans="1:3">
      <c r="A331" s="6" t="s">
        <v>659</v>
      </c>
      <c r="B331" s="6" t="s">
        <v>661</v>
      </c>
      <c r="C331" s="7" t="s">
        <v>8</v>
      </c>
    </row>
    <row r="332" s="3" customFormat="1" ht="34" customHeight="1" spans="1:3">
      <c r="A332" s="6" t="s">
        <v>662</v>
      </c>
      <c r="B332" s="6" t="s">
        <v>663</v>
      </c>
      <c r="C332" s="7" t="s">
        <v>8</v>
      </c>
    </row>
    <row r="333" s="3" customFormat="1" ht="34" customHeight="1" spans="1:3">
      <c r="A333" s="6" t="s">
        <v>664</v>
      </c>
      <c r="B333" s="6" t="s">
        <v>665</v>
      </c>
      <c r="C333" s="7" t="s">
        <v>8</v>
      </c>
    </row>
    <row r="334" s="3" customFormat="1" ht="34" customHeight="1" spans="1:3">
      <c r="A334" s="6" t="s">
        <v>666</v>
      </c>
      <c r="B334" s="6" t="s">
        <v>667</v>
      </c>
      <c r="C334" s="7" t="s">
        <v>8</v>
      </c>
    </row>
    <row r="335" s="3" customFormat="1" ht="34" customHeight="1" spans="1:3">
      <c r="A335" s="6" t="s">
        <v>668</v>
      </c>
      <c r="B335" s="6" t="s">
        <v>669</v>
      </c>
      <c r="C335" s="6" t="s">
        <v>5</v>
      </c>
    </row>
    <row r="336" s="3" customFormat="1" ht="34" customHeight="1" spans="1:3">
      <c r="A336" s="6" t="s">
        <v>670</v>
      </c>
      <c r="B336" s="6" t="s">
        <v>671</v>
      </c>
      <c r="C336" s="6" t="s">
        <v>5</v>
      </c>
    </row>
    <row r="337" s="3" customFormat="1" ht="34" customHeight="1" spans="1:3">
      <c r="A337" s="6" t="s">
        <v>672</v>
      </c>
      <c r="B337" s="6" t="s">
        <v>673</v>
      </c>
      <c r="C337" s="7" t="s">
        <v>8</v>
      </c>
    </row>
    <row r="338" s="3" customFormat="1" ht="34" customHeight="1" spans="1:3">
      <c r="A338" s="6" t="s">
        <v>674</v>
      </c>
      <c r="B338" s="6" t="s">
        <v>675</v>
      </c>
      <c r="C338" s="6" t="s">
        <v>23</v>
      </c>
    </row>
    <row r="339" s="3" customFormat="1" ht="34" customHeight="1" spans="1:3">
      <c r="A339" s="6" t="s">
        <v>676</v>
      </c>
      <c r="B339" s="6" t="s">
        <v>677</v>
      </c>
      <c r="C339" s="7" t="s">
        <v>8</v>
      </c>
    </row>
    <row r="340" s="3" customFormat="1" ht="34" customHeight="1" spans="1:3">
      <c r="A340" s="6" t="s">
        <v>678</v>
      </c>
      <c r="B340" s="6" t="s">
        <v>679</v>
      </c>
      <c r="C340" s="7" t="s">
        <v>8</v>
      </c>
    </row>
    <row r="341" s="2" customFormat="1" ht="34" customHeight="1" spans="1:3">
      <c r="A341" s="6" t="s">
        <v>680</v>
      </c>
      <c r="B341" s="6" t="s">
        <v>681</v>
      </c>
      <c r="C341" s="6" t="s">
        <v>23</v>
      </c>
    </row>
    <row r="342" s="3" customFormat="1" ht="34" customHeight="1" spans="1:3">
      <c r="A342" s="6" t="s">
        <v>682</v>
      </c>
      <c r="B342" s="6" t="s">
        <v>683</v>
      </c>
      <c r="C342" s="6" t="s">
        <v>5</v>
      </c>
    </row>
    <row r="343" s="3" customFormat="1" ht="34" customHeight="1" spans="1:3">
      <c r="A343" s="6" t="s">
        <v>684</v>
      </c>
      <c r="B343" s="6" t="s">
        <v>685</v>
      </c>
      <c r="C343" s="6" t="s">
        <v>23</v>
      </c>
    </row>
    <row r="344" s="3" customFormat="1" ht="34" customHeight="1" spans="1:3">
      <c r="A344" s="6" t="s">
        <v>686</v>
      </c>
      <c r="B344" s="6" t="s">
        <v>687</v>
      </c>
      <c r="C344" s="7" t="s">
        <v>8</v>
      </c>
    </row>
    <row r="345" s="3" customFormat="1" ht="34" customHeight="1" spans="1:3">
      <c r="A345" s="6" t="s">
        <v>688</v>
      </c>
      <c r="B345" s="6" t="s">
        <v>689</v>
      </c>
      <c r="C345" s="6" t="s">
        <v>5</v>
      </c>
    </row>
    <row r="346" s="3" customFormat="1" ht="34" customHeight="1" spans="1:3">
      <c r="A346" s="6" t="s">
        <v>690</v>
      </c>
      <c r="B346" s="6" t="s">
        <v>140</v>
      </c>
      <c r="C346" s="7" t="s">
        <v>8</v>
      </c>
    </row>
    <row r="347" s="3" customFormat="1" ht="34" customHeight="1" spans="1:3">
      <c r="A347" s="6" t="s">
        <v>691</v>
      </c>
      <c r="B347" s="6" t="s">
        <v>692</v>
      </c>
      <c r="C347" s="6" t="s">
        <v>5</v>
      </c>
    </row>
    <row r="348" s="3" customFormat="1" ht="34" customHeight="1" spans="1:3">
      <c r="A348" s="6" t="s">
        <v>693</v>
      </c>
      <c r="B348" s="6" t="s">
        <v>694</v>
      </c>
      <c r="C348" s="7" t="s">
        <v>8</v>
      </c>
    </row>
    <row r="349" s="3" customFormat="1" ht="34" customHeight="1" spans="1:3">
      <c r="A349" s="6" t="s">
        <v>695</v>
      </c>
      <c r="B349" s="6" t="s">
        <v>696</v>
      </c>
      <c r="C349" s="7" t="s">
        <v>8</v>
      </c>
    </row>
    <row r="350" s="3" customFormat="1" ht="34" customHeight="1" spans="1:3">
      <c r="A350" s="6" t="s">
        <v>697</v>
      </c>
      <c r="B350" s="6" t="s">
        <v>698</v>
      </c>
      <c r="C350" s="6" t="s">
        <v>5</v>
      </c>
    </row>
    <row r="351" s="3" customFormat="1" ht="34" customHeight="1" spans="1:3">
      <c r="A351" s="6" t="s">
        <v>699</v>
      </c>
      <c r="B351" s="6" t="s">
        <v>700</v>
      </c>
      <c r="C351" s="7" t="s">
        <v>8</v>
      </c>
    </row>
    <row r="352" s="3" customFormat="1" ht="34" customHeight="1" spans="1:3">
      <c r="A352" s="6" t="s">
        <v>701</v>
      </c>
      <c r="B352" s="6" t="s">
        <v>702</v>
      </c>
      <c r="C352" s="7" t="s">
        <v>8</v>
      </c>
    </row>
    <row r="353" s="3" customFormat="1" ht="34" customHeight="1" spans="1:3">
      <c r="A353" s="6" t="s">
        <v>703</v>
      </c>
      <c r="B353" s="6" t="s">
        <v>704</v>
      </c>
      <c r="C353" s="6" t="s">
        <v>23</v>
      </c>
    </row>
    <row r="354" s="3" customFormat="1" ht="34" customHeight="1" spans="1:3">
      <c r="A354" s="6" t="s">
        <v>705</v>
      </c>
      <c r="B354" s="6" t="s">
        <v>706</v>
      </c>
      <c r="C354" s="6" t="s">
        <v>5</v>
      </c>
    </row>
    <row r="355" s="3" customFormat="1" ht="34" customHeight="1" spans="1:3">
      <c r="A355" s="6" t="s">
        <v>707</v>
      </c>
      <c r="B355" s="6" t="s">
        <v>708</v>
      </c>
      <c r="C355" s="6" t="s">
        <v>23</v>
      </c>
    </row>
    <row r="356" s="3" customFormat="1" ht="34" customHeight="1" spans="1:3">
      <c r="A356" s="6" t="s">
        <v>709</v>
      </c>
      <c r="B356" s="6" t="s">
        <v>710</v>
      </c>
      <c r="C356" s="6" t="s">
        <v>5</v>
      </c>
    </row>
    <row r="357" s="3" customFormat="1" ht="34" customHeight="1" spans="1:3">
      <c r="A357" s="6" t="s">
        <v>711</v>
      </c>
      <c r="B357" s="6" t="s">
        <v>712</v>
      </c>
      <c r="C357" s="7" t="s">
        <v>8</v>
      </c>
    </row>
    <row r="358" s="3" customFormat="1" ht="34" customHeight="1" spans="1:3">
      <c r="A358" s="6" t="s">
        <v>713</v>
      </c>
      <c r="B358" s="6" t="s">
        <v>714</v>
      </c>
      <c r="C358" s="6" t="s">
        <v>5</v>
      </c>
    </row>
    <row r="359" s="3" customFormat="1" ht="34" customHeight="1" spans="1:3">
      <c r="A359" s="6" t="s">
        <v>715</v>
      </c>
      <c r="B359" s="6" t="s">
        <v>716</v>
      </c>
      <c r="C359" s="6" t="s">
        <v>5</v>
      </c>
    </row>
    <row r="360" s="3" customFormat="1" ht="34" customHeight="1" spans="1:3">
      <c r="A360" s="6" t="s">
        <v>717</v>
      </c>
      <c r="B360" s="6" t="s">
        <v>718</v>
      </c>
      <c r="C360" s="7" t="s">
        <v>8</v>
      </c>
    </row>
    <row r="361" s="3" customFormat="1" ht="34" customHeight="1" spans="1:3">
      <c r="A361" s="6" t="s">
        <v>719</v>
      </c>
      <c r="B361" s="6" t="s">
        <v>720</v>
      </c>
      <c r="C361" s="6" t="s">
        <v>23</v>
      </c>
    </row>
    <row r="362" s="3" customFormat="1" ht="34" customHeight="1" spans="1:3">
      <c r="A362" s="6" t="s">
        <v>721</v>
      </c>
      <c r="B362" s="6" t="s">
        <v>722</v>
      </c>
      <c r="C362" s="6" t="s">
        <v>23</v>
      </c>
    </row>
    <row r="363" s="3" customFormat="1" ht="34" customHeight="1" spans="1:3">
      <c r="A363" s="6" t="s">
        <v>723</v>
      </c>
      <c r="B363" s="6" t="s">
        <v>724</v>
      </c>
      <c r="C363" s="7" t="s">
        <v>8</v>
      </c>
    </row>
    <row r="364" s="3" customFormat="1" ht="34" customHeight="1" spans="1:3">
      <c r="A364" s="6" t="s">
        <v>725</v>
      </c>
      <c r="B364" s="6" t="s">
        <v>726</v>
      </c>
      <c r="C364" s="7" t="s">
        <v>8</v>
      </c>
    </row>
    <row r="365" s="3" customFormat="1" ht="34" customHeight="1" spans="1:3">
      <c r="A365" s="6" t="s">
        <v>727</v>
      </c>
      <c r="B365" s="6" t="s">
        <v>728</v>
      </c>
      <c r="C365" s="6" t="s">
        <v>5</v>
      </c>
    </row>
    <row r="366" s="3" customFormat="1" ht="34" customHeight="1" spans="1:3">
      <c r="A366" s="6" t="s">
        <v>729</v>
      </c>
      <c r="B366" s="6" t="s">
        <v>730</v>
      </c>
      <c r="C366" s="6" t="s">
        <v>23</v>
      </c>
    </row>
    <row r="367" s="3" customFormat="1" ht="34" customHeight="1" spans="1:3">
      <c r="A367" s="6" t="s">
        <v>731</v>
      </c>
      <c r="B367" s="6" t="s">
        <v>732</v>
      </c>
      <c r="C367" s="6" t="s">
        <v>23</v>
      </c>
    </row>
    <row r="368" s="3" customFormat="1" ht="34" customHeight="1" spans="1:3">
      <c r="A368" s="6" t="s">
        <v>733</v>
      </c>
      <c r="B368" s="6" t="s">
        <v>734</v>
      </c>
      <c r="C368" s="7" t="s">
        <v>8</v>
      </c>
    </row>
    <row r="369" s="3" customFormat="1" ht="34" customHeight="1" spans="1:3">
      <c r="A369" s="6" t="s">
        <v>735</v>
      </c>
      <c r="B369" s="6" t="s">
        <v>736</v>
      </c>
      <c r="C369" s="6" t="s">
        <v>23</v>
      </c>
    </row>
    <row r="370" s="3" customFormat="1" ht="34" customHeight="1" spans="1:3">
      <c r="A370" s="6" t="s">
        <v>737</v>
      </c>
      <c r="B370" s="6" t="s">
        <v>738</v>
      </c>
      <c r="C370" s="7" t="s">
        <v>8</v>
      </c>
    </row>
    <row r="371" s="3" customFormat="1" ht="34" customHeight="1" spans="1:3">
      <c r="A371" s="6" t="s">
        <v>739</v>
      </c>
      <c r="B371" s="6" t="s">
        <v>740</v>
      </c>
      <c r="C371" s="7" t="s">
        <v>8</v>
      </c>
    </row>
    <row r="372" s="3" customFormat="1" ht="34" customHeight="1" spans="1:3">
      <c r="A372" s="6" t="s">
        <v>741</v>
      </c>
      <c r="B372" s="6" t="s">
        <v>742</v>
      </c>
      <c r="C372" s="6" t="s">
        <v>5</v>
      </c>
    </row>
    <row r="373" s="3" customFormat="1" ht="34" customHeight="1" spans="1:3">
      <c r="A373" s="6" t="s">
        <v>743</v>
      </c>
      <c r="B373" s="6" t="s">
        <v>744</v>
      </c>
      <c r="C373" s="7" t="s">
        <v>8</v>
      </c>
    </row>
    <row r="374" s="3" customFormat="1" ht="34" customHeight="1" spans="1:3">
      <c r="A374" s="6" t="s">
        <v>745</v>
      </c>
      <c r="B374" s="6" t="s">
        <v>746</v>
      </c>
      <c r="C374" s="7" t="s">
        <v>8</v>
      </c>
    </row>
    <row r="375" s="3" customFormat="1" ht="34" customHeight="1" spans="1:3">
      <c r="A375" s="6" t="s">
        <v>747</v>
      </c>
      <c r="B375" s="6" t="s">
        <v>748</v>
      </c>
      <c r="C375" s="6" t="s">
        <v>5</v>
      </c>
    </row>
    <row r="376" s="3" customFormat="1" ht="34" customHeight="1" spans="1:3">
      <c r="A376" s="6" t="s">
        <v>749</v>
      </c>
      <c r="B376" s="6" t="s">
        <v>750</v>
      </c>
      <c r="C376" s="6" t="s">
        <v>5</v>
      </c>
    </row>
    <row r="377" s="3" customFormat="1" ht="34" customHeight="1" spans="1:3">
      <c r="A377" s="6" t="s">
        <v>751</v>
      </c>
      <c r="B377" s="6" t="s">
        <v>752</v>
      </c>
      <c r="C377" s="6" t="s">
        <v>23</v>
      </c>
    </row>
    <row r="378" s="3" customFormat="1" ht="34" customHeight="1" spans="1:3">
      <c r="A378" s="6" t="s">
        <v>753</v>
      </c>
      <c r="B378" s="6" t="s">
        <v>754</v>
      </c>
      <c r="C378" s="7" t="s">
        <v>8</v>
      </c>
    </row>
    <row r="379" s="3" customFormat="1" ht="34" customHeight="1" spans="1:3">
      <c r="A379" s="6" t="s">
        <v>755</v>
      </c>
      <c r="B379" s="6" t="s">
        <v>756</v>
      </c>
      <c r="C379" s="6" t="s">
        <v>5</v>
      </c>
    </row>
    <row r="380" s="3" customFormat="1" ht="34" customHeight="1" spans="1:3">
      <c r="A380" s="6" t="s">
        <v>757</v>
      </c>
      <c r="B380" s="6" t="s">
        <v>758</v>
      </c>
      <c r="C380" s="6" t="s">
        <v>23</v>
      </c>
    </row>
    <row r="381" s="3" customFormat="1" ht="34" customHeight="1" spans="1:3">
      <c r="A381" s="6" t="s">
        <v>759</v>
      </c>
      <c r="B381" s="6" t="s">
        <v>760</v>
      </c>
      <c r="C381" s="7" t="s">
        <v>8</v>
      </c>
    </row>
    <row r="382" s="3" customFormat="1" ht="34" customHeight="1" spans="1:3">
      <c r="A382" s="6" t="s">
        <v>761</v>
      </c>
      <c r="B382" s="6" t="s">
        <v>762</v>
      </c>
      <c r="C382" s="7" t="s">
        <v>8</v>
      </c>
    </row>
    <row r="383" s="3" customFormat="1" ht="34" customHeight="1" spans="1:3">
      <c r="A383" s="6" t="s">
        <v>763</v>
      </c>
      <c r="B383" s="6" t="s">
        <v>764</v>
      </c>
      <c r="C383" s="7" t="s">
        <v>8</v>
      </c>
    </row>
    <row r="384" s="3" customFormat="1" ht="34" customHeight="1" spans="1:3">
      <c r="A384" s="6" t="s">
        <v>765</v>
      </c>
      <c r="B384" s="6" t="s">
        <v>766</v>
      </c>
      <c r="C384" s="6" t="s">
        <v>5</v>
      </c>
    </row>
    <row r="385" s="3" customFormat="1" ht="34" customHeight="1" spans="1:3">
      <c r="A385" s="6" t="s">
        <v>767</v>
      </c>
      <c r="B385" s="6" t="s">
        <v>768</v>
      </c>
      <c r="C385" s="7" t="s">
        <v>8</v>
      </c>
    </row>
    <row r="386" s="3" customFormat="1" ht="34" customHeight="1" spans="1:3">
      <c r="A386" s="6" t="s">
        <v>769</v>
      </c>
      <c r="B386" s="6" t="s">
        <v>770</v>
      </c>
      <c r="C386" s="6" t="s">
        <v>23</v>
      </c>
    </row>
    <row r="387" s="3" customFormat="1" ht="34" customHeight="1" spans="1:3">
      <c r="A387" s="6" t="s">
        <v>771</v>
      </c>
      <c r="B387" s="6" t="s">
        <v>772</v>
      </c>
      <c r="C387" s="7" t="s">
        <v>8</v>
      </c>
    </row>
    <row r="388" s="3" customFormat="1" ht="34" customHeight="1" spans="1:3">
      <c r="A388" s="6" t="s">
        <v>773</v>
      </c>
      <c r="B388" s="6" t="s">
        <v>774</v>
      </c>
      <c r="C388" s="7" t="s">
        <v>8</v>
      </c>
    </row>
    <row r="389" s="3" customFormat="1" ht="34" customHeight="1" spans="1:3">
      <c r="A389" s="6" t="s">
        <v>775</v>
      </c>
      <c r="B389" s="6" t="s">
        <v>776</v>
      </c>
      <c r="C389" s="6" t="s">
        <v>23</v>
      </c>
    </row>
    <row r="390" s="3" customFormat="1" ht="34" customHeight="1" spans="1:3">
      <c r="A390" s="6" t="s">
        <v>777</v>
      </c>
      <c r="B390" s="6" t="s">
        <v>778</v>
      </c>
      <c r="C390" s="6" t="s">
        <v>5</v>
      </c>
    </row>
    <row r="391" s="3" customFormat="1" ht="34" customHeight="1" spans="1:3">
      <c r="A391" s="6" t="s">
        <v>779</v>
      </c>
      <c r="B391" s="6" t="s">
        <v>780</v>
      </c>
      <c r="C391" s="6" t="s">
        <v>5</v>
      </c>
    </row>
    <row r="392" s="3" customFormat="1" ht="34" customHeight="1" spans="1:3">
      <c r="A392" s="6" t="s">
        <v>781</v>
      </c>
      <c r="B392" s="6" t="s">
        <v>782</v>
      </c>
      <c r="C392" s="6" t="s">
        <v>5</v>
      </c>
    </row>
    <row r="393" s="3" customFormat="1" ht="34" customHeight="1" spans="1:3">
      <c r="A393" s="6" t="s">
        <v>783</v>
      </c>
      <c r="B393" s="6" t="s">
        <v>784</v>
      </c>
      <c r="C393" s="6" t="s">
        <v>5</v>
      </c>
    </row>
    <row r="394" s="3" customFormat="1" ht="34" customHeight="1" spans="1:3">
      <c r="A394" s="6" t="s">
        <v>785</v>
      </c>
      <c r="B394" s="6" t="s">
        <v>786</v>
      </c>
      <c r="C394" s="6" t="s">
        <v>5</v>
      </c>
    </row>
    <row r="395" s="3" customFormat="1" ht="34" customHeight="1" spans="1:3">
      <c r="A395" s="6" t="s">
        <v>787</v>
      </c>
      <c r="B395" s="6" t="s">
        <v>788</v>
      </c>
      <c r="C395" s="7" t="s">
        <v>8</v>
      </c>
    </row>
    <row r="396" s="3" customFormat="1" ht="34" customHeight="1" spans="1:3">
      <c r="A396" s="6" t="s">
        <v>789</v>
      </c>
      <c r="B396" s="6" t="s">
        <v>790</v>
      </c>
      <c r="C396" s="7" t="s">
        <v>8</v>
      </c>
    </row>
    <row r="397" s="3" customFormat="1" ht="34" customHeight="1" spans="1:3">
      <c r="A397" s="6" t="s">
        <v>791</v>
      </c>
      <c r="B397" s="6" t="s">
        <v>792</v>
      </c>
      <c r="C397" s="6" t="s">
        <v>5</v>
      </c>
    </row>
    <row r="398" s="3" customFormat="1" ht="34" customHeight="1" spans="1:3">
      <c r="A398" s="6" t="s">
        <v>793</v>
      </c>
      <c r="B398" s="6" t="s">
        <v>794</v>
      </c>
      <c r="C398" s="7" t="s">
        <v>8</v>
      </c>
    </row>
    <row r="399" s="3" customFormat="1" ht="34" customHeight="1" spans="1:3">
      <c r="A399" s="6" t="s">
        <v>795</v>
      </c>
      <c r="B399" s="6" t="s">
        <v>796</v>
      </c>
      <c r="C399" s="6" t="s">
        <v>5</v>
      </c>
    </row>
    <row r="400" s="3" customFormat="1" ht="34" customHeight="1" spans="1:3">
      <c r="A400" s="6" t="s">
        <v>797</v>
      </c>
      <c r="B400" s="6" t="s">
        <v>798</v>
      </c>
      <c r="C400" s="6" t="s">
        <v>23</v>
      </c>
    </row>
    <row r="401" s="3" customFormat="1" ht="34" customHeight="1" spans="1:3">
      <c r="A401" s="6" t="s">
        <v>799</v>
      </c>
      <c r="B401" s="6" t="s">
        <v>800</v>
      </c>
      <c r="C401" s="6" t="s">
        <v>23</v>
      </c>
    </row>
    <row r="402" s="3" customFormat="1" ht="34" customHeight="1" spans="1:3">
      <c r="A402" s="6" t="s">
        <v>801</v>
      </c>
      <c r="B402" s="6" t="s">
        <v>802</v>
      </c>
      <c r="C402" s="7" t="s">
        <v>8</v>
      </c>
    </row>
    <row r="403" s="3" customFormat="1" ht="34" customHeight="1" spans="1:3">
      <c r="A403" s="6" t="s">
        <v>803</v>
      </c>
      <c r="B403" s="6" t="s">
        <v>804</v>
      </c>
      <c r="C403" s="6" t="s">
        <v>23</v>
      </c>
    </row>
    <row r="404" s="3" customFormat="1" ht="34" customHeight="1" spans="1:3">
      <c r="A404" s="6" t="s">
        <v>805</v>
      </c>
      <c r="B404" s="6" t="s">
        <v>806</v>
      </c>
      <c r="C404" s="7" t="s">
        <v>8</v>
      </c>
    </row>
    <row r="405" s="3" customFormat="1" ht="34" customHeight="1" spans="1:3">
      <c r="A405" s="6" t="s">
        <v>807</v>
      </c>
      <c r="B405" s="6" t="s">
        <v>808</v>
      </c>
      <c r="C405" s="6" t="s">
        <v>5</v>
      </c>
    </row>
    <row r="406" s="3" customFormat="1" ht="34" customHeight="1" spans="1:3">
      <c r="A406" s="6" t="s">
        <v>809</v>
      </c>
      <c r="B406" s="6" t="s">
        <v>810</v>
      </c>
      <c r="C406" s="6" t="s">
        <v>23</v>
      </c>
    </row>
    <row r="407" s="3" customFormat="1" ht="34" customHeight="1" spans="1:3">
      <c r="A407" s="6" t="s">
        <v>811</v>
      </c>
      <c r="B407" s="6" t="s">
        <v>812</v>
      </c>
      <c r="C407" s="6" t="s">
        <v>5</v>
      </c>
    </row>
    <row r="408" s="3" customFormat="1" ht="34" customHeight="1" spans="1:3">
      <c r="A408" s="6" t="s">
        <v>813</v>
      </c>
      <c r="B408" s="6" t="s">
        <v>814</v>
      </c>
      <c r="C408" s="7" t="s">
        <v>8</v>
      </c>
    </row>
    <row r="409" s="3" customFormat="1" ht="34" customHeight="1" spans="1:3">
      <c r="A409" s="6" t="s">
        <v>815</v>
      </c>
      <c r="B409" s="6" t="s">
        <v>816</v>
      </c>
      <c r="C409" s="6" t="s">
        <v>5</v>
      </c>
    </row>
    <row r="410" s="3" customFormat="1" ht="34" customHeight="1" spans="1:3">
      <c r="A410" s="6" t="s">
        <v>817</v>
      </c>
      <c r="B410" s="6" t="s">
        <v>818</v>
      </c>
      <c r="C410" s="6" t="s">
        <v>5</v>
      </c>
    </row>
    <row r="411" s="3" customFormat="1" ht="34" customHeight="1" spans="1:3">
      <c r="A411" s="6" t="s">
        <v>819</v>
      </c>
      <c r="B411" s="6" t="s">
        <v>820</v>
      </c>
      <c r="C411" s="6" t="s">
        <v>5</v>
      </c>
    </row>
    <row r="412" s="3" customFormat="1" ht="34" customHeight="1" spans="1:3">
      <c r="A412" s="6" t="s">
        <v>821</v>
      </c>
      <c r="B412" s="6" t="s">
        <v>822</v>
      </c>
      <c r="C412" s="7" t="s">
        <v>8</v>
      </c>
    </row>
    <row r="413" s="3" customFormat="1" ht="34" customHeight="1" spans="1:3">
      <c r="A413" s="6" t="s">
        <v>823</v>
      </c>
      <c r="B413" s="6" t="s">
        <v>824</v>
      </c>
      <c r="C413" s="6" t="s">
        <v>5</v>
      </c>
    </row>
    <row r="414" s="3" customFormat="1" ht="34" customHeight="1" spans="1:3">
      <c r="A414" s="6" t="s">
        <v>825</v>
      </c>
      <c r="B414" s="6" t="s">
        <v>826</v>
      </c>
      <c r="C414" s="7" t="s">
        <v>8</v>
      </c>
    </row>
    <row r="415" s="3" customFormat="1" ht="34" customHeight="1" spans="1:3">
      <c r="A415" s="6" t="s">
        <v>827</v>
      </c>
      <c r="B415" s="6" t="s">
        <v>828</v>
      </c>
      <c r="C415" s="6" t="s">
        <v>23</v>
      </c>
    </row>
    <row r="416" s="3" customFormat="1" ht="34" customHeight="1" spans="1:3">
      <c r="A416" s="6" t="s">
        <v>829</v>
      </c>
      <c r="B416" s="6" t="s">
        <v>830</v>
      </c>
      <c r="C416" s="7" t="s">
        <v>8</v>
      </c>
    </row>
    <row r="417" s="3" customFormat="1" ht="34" customHeight="1" spans="1:3">
      <c r="A417" s="6" t="s">
        <v>831</v>
      </c>
      <c r="B417" s="6" t="s">
        <v>832</v>
      </c>
      <c r="C417" s="6" t="s">
        <v>5</v>
      </c>
    </row>
    <row r="418" s="3" customFormat="1" ht="34" customHeight="1" spans="1:3">
      <c r="A418" s="6" t="s">
        <v>833</v>
      </c>
      <c r="B418" s="6" t="s">
        <v>834</v>
      </c>
      <c r="C418" s="7" t="s">
        <v>8</v>
      </c>
    </row>
    <row r="419" s="3" customFormat="1" ht="34" customHeight="1" spans="1:3">
      <c r="A419" s="6" t="s">
        <v>835</v>
      </c>
      <c r="B419" s="6" t="s">
        <v>836</v>
      </c>
      <c r="C419" s="6" t="s">
        <v>5</v>
      </c>
    </row>
    <row r="420" s="3" customFormat="1" ht="34" customHeight="1" spans="1:3">
      <c r="A420" s="6" t="s">
        <v>837</v>
      </c>
      <c r="B420" s="6" t="s">
        <v>838</v>
      </c>
      <c r="C420" s="6" t="s">
        <v>23</v>
      </c>
    </row>
    <row r="421" s="3" customFormat="1" ht="34" customHeight="1" spans="1:3">
      <c r="A421" s="6" t="s">
        <v>839</v>
      </c>
      <c r="B421" s="6" t="s">
        <v>840</v>
      </c>
      <c r="C421" s="7" t="s">
        <v>8</v>
      </c>
    </row>
    <row r="422" s="3" customFormat="1" ht="34" customHeight="1" spans="1:3">
      <c r="A422" s="6" t="s">
        <v>841</v>
      </c>
      <c r="B422" s="6" t="s">
        <v>730</v>
      </c>
      <c r="C422" s="6" t="s">
        <v>23</v>
      </c>
    </row>
    <row r="423" s="3" customFormat="1" ht="34" customHeight="1" spans="1:3">
      <c r="A423" s="6" t="s">
        <v>842</v>
      </c>
      <c r="B423" s="6" t="s">
        <v>843</v>
      </c>
      <c r="C423" s="7" t="s">
        <v>8</v>
      </c>
    </row>
    <row r="424" s="3" customFormat="1" ht="34" customHeight="1" spans="1:3">
      <c r="A424" s="6" t="s">
        <v>844</v>
      </c>
      <c r="B424" s="6" t="s">
        <v>845</v>
      </c>
      <c r="C424" s="6" t="s">
        <v>5</v>
      </c>
    </row>
    <row r="425" s="3" customFormat="1" ht="34" customHeight="1" spans="1:3">
      <c r="A425" s="6" t="s">
        <v>846</v>
      </c>
      <c r="B425" s="6" t="s">
        <v>847</v>
      </c>
      <c r="C425" s="6" t="s">
        <v>23</v>
      </c>
    </row>
    <row r="426" s="3" customFormat="1" ht="34" customHeight="1" spans="1:3">
      <c r="A426" s="6" t="s">
        <v>848</v>
      </c>
      <c r="B426" s="6" t="s">
        <v>849</v>
      </c>
      <c r="C426" s="6" t="s">
        <v>23</v>
      </c>
    </row>
    <row r="427" s="3" customFormat="1" ht="34" customHeight="1" spans="1:3">
      <c r="A427" s="6" t="s">
        <v>850</v>
      </c>
      <c r="B427" s="6" t="s">
        <v>851</v>
      </c>
      <c r="C427" s="6" t="s">
        <v>23</v>
      </c>
    </row>
    <row r="428" s="3" customFormat="1" ht="34" customHeight="1" spans="1:3">
      <c r="A428" s="6" t="s">
        <v>852</v>
      </c>
      <c r="B428" s="6" t="s">
        <v>853</v>
      </c>
      <c r="C428" s="6" t="s">
        <v>5</v>
      </c>
    </row>
    <row r="429" s="3" customFormat="1" ht="34" customHeight="1" spans="1:3">
      <c r="A429" s="6" t="s">
        <v>854</v>
      </c>
      <c r="B429" s="6" t="s">
        <v>855</v>
      </c>
      <c r="C429" s="7" t="s">
        <v>8</v>
      </c>
    </row>
    <row r="430" s="3" customFormat="1" ht="34" customHeight="1" spans="1:3">
      <c r="A430" s="6" t="s">
        <v>856</v>
      </c>
      <c r="B430" s="6" t="s">
        <v>857</v>
      </c>
      <c r="C430" s="7" t="s">
        <v>8</v>
      </c>
    </row>
    <row r="431" s="3" customFormat="1" ht="34" customHeight="1" spans="1:3">
      <c r="A431" s="6" t="s">
        <v>858</v>
      </c>
      <c r="B431" s="6" t="s">
        <v>859</v>
      </c>
      <c r="C431" s="6" t="s">
        <v>5</v>
      </c>
    </row>
    <row r="432" s="3" customFormat="1" ht="34" customHeight="1" spans="1:3">
      <c r="A432" s="6" t="s">
        <v>860</v>
      </c>
      <c r="B432" s="6" t="s">
        <v>861</v>
      </c>
      <c r="C432" s="7" t="s">
        <v>8</v>
      </c>
    </row>
    <row r="433" s="3" customFormat="1" ht="34" customHeight="1" spans="1:3">
      <c r="A433" s="6" t="s">
        <v>862</v>
      </c>
      <c r="B433" s="6" t="s">
        <v>863</v>
      </c>
      <c r="C433" s="7" t="s">
        <v>8</v>
      </c>
    </row>
    <row r="434" s="3" customFormat="1" ht="34" customHeight="1" spans="1:3">
      <c r="A434" s="6" t="s">
        <v>864</v>
      </c>
      <c r="B434" s="6" t="s">
        <v>865</v>
      </c>
      <c r="C434" s="6" t="s">
        <v>5</v>
      </c>
    </row>
    <row r="435" s="3" customFormat="1" ht="34" customHeight="1" spans="1:3">
      <c r="A435" s="6" t="s">
        <v>866</v>
      </c>
      <c r="B435" s="6" t="s">
        <v>867</v>
      </c>
      <c r="C435" s="7" t="s">
        <v>8</v>
      </c>
    </row>
    <row r="436" s="3" customFormat="1" ht="34" customHeight="1" spans="1:3">
      <c r="A436" s="6" t="s">
        <v>868</v>
      </c>
      <c r="B436" s="6" t="s">
        <v>869</v>
      </c>
      <c r="C436" s="6" t="s">
        <v>5</v>
      </c>
    </row>
    <row r="437" s="3" customFormat="1" ht="34" customHeight="1" spans="1:3">
      <c r="A437" s="6" t="s">
        <v>870</v>
      </c>
      <c r="B437" s="6" t="s">
        <v>871</v>
      </c>
      <c r="C437" s="6" t="s">
        <v>5</v>
      </c>
    </row>
    <row r="438" s="3" customFormat="1" ht="34" customHeight="1" spans="1:3">
      <c r="A438" s="6" t="s">
        <v>872</v>
      </c>
      <c r="B438" s="6" t="s">
        <v>873</v>
      </c>
      <c r="C438" s="7" t="s">
        <v>8</v>
      </c>
    </row>
    <row r="439" s="3" customFormat="1" ht="34" customHeight="1" spans="1:3">
      <c r="A439" s="6" t="s">
        <v>874</v>
      </c>
      <c r="B439" s="6" t="s">
        <v>875</v>
      </c>
      <c r="C439" s="7" t="s">
        <v>8</v>
      </c>
    </row>
    <row r="440" s="3" customFormat="1" ht="34" customHeight="1" spans="1:3">
      <c r="A440" s="6" t="s">
        <v>876</v>
      </c>
      <c r="B440" s="6" t="s">
        <v>877</v>
      </c>
      <c r="C440" s="6" t="s">
        <v>23</v>
      </c>
    </row>
    <row r="441" s="3" customFormat="1" ht="34" customHeight="1" spans="1:3">
      <c r="A441" s="6" t="s">
        <v>878</v>
      </c>
      <c r="B441" s="6" t="s">
        <v>879</v>
      </c>
      <c r="C441" s="6" t="s">
        <v>5</v>
      </c>
    </row>
    <row r="442" s="3" customFormat="1" ht="34" customHeight="1" spans="1:3">
      <c r="A442" s="6" t="s">
        <v>880</v>
      </c>
      <c r="B442" s="6" t="s">
        <v>881</v>
      </c>
      <c r="C442" s="6" t="s">
        <v>5</v>
      </c>
    </row>
    <row r="443" s="3" customFormat="1" ht="34" customHeight="1" spans="1:3">
      <c r="A443" s="6" t="s">
        <v>882</v>
      </c>
      <c r="B443" s="6" t="s">
        <v>883</v>
      </c>
      <c r="C443" s="6" t="s">
        <v>5</v>
      </c>
    </row>
    <row r="444" s="3" customFormat="1" ht="34" customHeight="1" spans="1:3">
      <c r="A444" s="6" t="s">
        <v>884</v>
      </c>
      <c r="B444" s="6" t="s">
        <v>885</v>
      </c>
      <c r="C444" s="6" t="s">
        <v>5</v>
      </c>
    </row>
    <row r="445" s="3" customFormat="1" ht="34" customHeight="1" spans="1:3">
      <c r="A445" s="6" t="s">
        <v>886</v>
      </c>
      <c r="B445" s="6" t="s">
        <v>887</v>
      </c>
      <c r="C445" s="7" t="s">
        <v>8</v>
      </c>
    </row>
    <row r="446" s="3" customFormat="1" ht="34" customHeight="1" spans="1:3">
      <c r="A446" s="6" t="s">
        <v>888</v>
      </c>
      <c r="B446" s="6" t="s">
        <v>889</v>
      </c>
      <c r="C446" s="7" t="s">
        <v>8</v>
      </c>
    </row>
    <row r="447" s="3" customFormat="1" ht="34" customHeight="1" spans="1:3">
      <c r="A447" s="6" t="s">
        <v>890</v>
      </c>
      <c r="B447" s="6" t="s">
        <v>891</v>
      </c>
      <c r="C447" s="6" t="s">
        <v>5</v>
      </c>
    </row>
    <row r="448" s="3" customFormat="1" ht="34" customHeight="1" spans="1:3">
      <c r="A448" s="6" t="s">
        <v>892</v>
      </c>
      <c r="B448" s="6" t="s">
        <v>893</v>
      </c>
      <c r="C448" s="6" t="s">
        <v>5</v>
      </c>
    </row>
    <row r="449" s="3" customFormat="1" ht="34" customHeight="1" spans="1:3">
      <c r="A449" s="6" t="s">
        <v>894</v>
      </c>
      <c r="B449" s="6" t="s">
        <v>895</v>
      </c>
      <c r="C449" s="7" t="s">
        <v>8</v>
      </c>
    </row>
    <row r="450" s="3" customFormat="1" ht="34" customHeight="1" spans="1:3">
      <c r="A450" s="6" t="s">
        <v>896</v>
      </c>
      <c r="B450" s="6" t="s">
        <v>897</v>
      </c>
      <c r="C450" s="6" t="s">
        <v>23</v>
      </c>
    </row>
    <row r="451" s="3" customFormat="1" ht="34" customHeight="1" spans="1:3">
      <c r="A451" s="6" t="s">
        <v>898</v>
      </c>
      <c r="B451" s="6" t="s">
        <v>899</v>
      </c>
      <c r="C451" s="6" t="s">
        <v>23</v>
      </c>
    </row>
    <row r="452" s="3" customFormat="1" ht="34" customHeight="1" spans="1:3">
      <c r="A452" s="6" t="s">
        <v>900</v>
      </c>
      <c r="B452" s="6" t="s">
        <v>901</v>
      </c>
      <c r="C452" s="7" t="s">
        <v>8</v>
      </c>
    </row>
    <row r="453" s="3" customFormat="1" ht="34" customHeight="1" spans="1:3">
      <c r="A453" s="6" t="s">
        <v>902</v>
      </c>
      <c r="B453" s="6" t="s">
        <v>903</v>
      </c>
      <c r="C453" s="6" t="s">
        <v>5</v>
      </c>
    </row>
    <row r="454" s="3" customFormat="1" ht="34" customHeight="1" spans="1:3">
      <c r="A454" s="6" t="s">
        <v>904</v>
      </c>
      <c r="B454" s="6" t="s">
        <v>905</v>
      </c>
      <c r="C454" s="7" t="s">
        <v>8</v>
      </c>
    </row>
    <row r="455" s="3" customFormat="1" ht="34" customHeight="1" spans="1:3">
      <c r="A455" s="6" t="s">
        <v>906</v>
      </c>
      <c r="B455" s="6" t="s">
        <v>907</v>
      </c>
      <c r="C455" s="7" t="s">
        <v>8</v>
      </c>
    </row>
    <row r="456" s="3" customFormat="1" ht="34" customHeight="1" spans="1:3">
      <c r="A456" s="6" t="s">
        <v>908</v>
      </c>
      <c r="B456" s="6" t="s">
        <v>909</v>
      </c>
      <c r="C456" s="6" t="s">
        <v>23</v>
      </c>
    </row>
    <row r="457" s="3" customFormat="1" ht="34" customHeight="1" spans="1:3">
      <c r="A457" s="6" t="s">
        <v>910</v>
      </c>
      <c r="B457" s="6" t="s">
        <v>911</v>
      </c>
      <c r="C457" s="6" t="s">
        <v>23</v>
      </c>
    </row>
    <row r="458" s="3" customFormat="1" ht="34" customHeight="1" spans="1:3">
      <c r="A458" s="6" t="s">
        <v>912</v>
      </c>
      <c r="B458" s="6" t="s">
        <v>913</v>
      </c>
      <c r="C458" s="6" t="s">
        <v>5</v>
      </c>
    </row>
    <row r="459" s="3" customFormat="1" ht="34" customHeight="1" spans="1:3">
      <c r="A459" s="6" t="s">
        <v>914</v>
      </c>
      <c r="B459" s="6" t="s">
        <v>915</v>
      </c>
      <c r="C459" s="6" t="s">
        <v>23</v>
      </c>
    </row>
    <row r="460" s="3" customFormat="1" ht="34" customHeight="1" spans="1:3">
      <c r="A460" s="6" t="s">
        <v>916</v>
      </c>
      <c r="B460" s="6" t="s">
        <v>917</v>
      </c>
      <c r="C460" s="6" t="s">
        <v>5</v>
      </c>
    </row>
    <row r="461" s="3" customFormat="1" ht="34" customHeight="1" spans="1:3">
      <c r="A461" s="6" t="s">
        <v>918</v>
      </c>
      <c r="B461" s="6" t="s">
        <v>919</v>
      </c>
      <c r="C461" s="6" t="s">
        <v>23</v>
      </c>
    </row>
    <row r="462" s="3" customFormat="1" ht="34" customHeight="1" spans="1:3">
      <c r="A462" s="6" t="s">
        <v>920</v>
      </c>
      <c r="B462" s="6" t="s">
        <v>921</v>
      </c>
      <c r="C462" s="7" t="s">
        <v>8</v>
      </c>
    </row>
    <row r="463" s="3" customFormat="1" ht="34" customHeight="1" spans="1:3">
      <c r="A463" s="6" t="s">
        <v>922</v>
      </c>
      <c r="B463" s="6" t="s">
        <v>923</v>
      </c>
      <c r="C463" s="6" t="s">
        <v>5</v>
      </c>
    </row>
    <row r="464" s="3" customFormat="1" ht="34" customHeight="1" spans="1:3">
      <c r="A464" s="6" t="s">
        <v>924</v>
      </c>
      <c r="B464" s="6" t="s">
        <v>925</v>
      </c>
      <c r="C464" s="6" t="s">
        <v>5</v>
      </c>
    </row>
    <row r="465" s="3" customFormat="1" ht="34" customHeight="1" spans="1:3">
      <c r="A465" s="6" t="s">
        <v>926</v>
      </c>
      <c r="B465" s="6" t="s">
        <v>927</v>
      </c>
      <c r="C465" s="7" t="s">
        <v>8</v>
      </c>
    </row>
    <row r="466" s="3" customFormat="1" ht="34" customHeight="1" spans="1:3">
      <c r="A466" s="6" t="s">
        <v>928</v>
      </c>
      <c r="B466" s="6" t="s">
        <v>929</v>
      </c>
      <c r="C466" s="7" t="s">
        <v>8</v>
      </c>
    </row>
    <row r="467" s="3" customFormat="1" ht="34" customHeight="1" spans="1:3">
      <c r="A467" s="6" t="s">
        <v>930</v>
      </c>
      <c r="B467" s="6" t="s">
        <v>931</v>
      </c>
      <c r="C467" s="6" t="s">
        <v>23</v>
      </c>
    </row>
    <row r="468" s="3" customFormat="1" ht="34" customHeight="1" spans="1:3">
      <c r="A468" s="6" t="s">
        <v>932</v>
      </c>
      <c r="B468" s="6" t="s">
        <v>933</v>
      </c>
      <c r="C468" s="6" t="s">
        <v>5</v>
      </c>
    </row>
    <row r="469" s="3" customFormat="1" ht="34" customHeight="1" spans="1:3">
      <c r="A469" s="6" t="s">
        <v>934</v>
      </c>
      <c r="B469" s="6" t="s">
        <v>935</v>
      </c>
      <c r="C469" s="7" t="s">
        <v>8</v>
      </c>
    </row>
    <row r="470" s="3" customFormat="1" ht="34" customHeight="1" spans="1:3">
      <c r="A470" s="6" t="s">
        <v>936</v>
      </c>
      <c r="B470" s="6" t="s">
        <v>937</v>
      </c>
      <c r="C470" s="6" t="s">
        <v>23</v>
      </c>
    </row>
    <row r="471" s="3" customFormat="1" ht="34" customHeight="1" spans="1:3">
      <c r="A471" s="6" t="s">
        <v>938</v>
      </c>
      <c r="B471" s="6" t="s">
        <v>939</v>
      </c>
      <c r="C471" s="6" t="s">
        <v>5</v>
      </c>
    </row>
    <row r="472" s="3" customFormat="1" ht="34" customHeight="1" spans="1:3">
      <c r="A472" s="6" t="s">
        <v>940</v>
      </c>
      <c r="B472" s="6" t="s">
        <v>941</v>
      </c>
      <c r="C472" s="6" t="s">
        <v>23</v>
      </c>
    </row>
    <row r="473" s="3" customFormat="1" ht="34" customHeight="1" spans="1:3">
      <c r="A473" s="6" t="s">
        <v>942</v>
      </c>
      <c r="B473" s="6" t="s">
        <v>943</v>
      </c>
      <c r="C473" s="6" t="s">
        <v>5</v>
      </c>
    </row>
    <row r="474" s="3" customFormat="1" ht="34" customHeight="1" spans="1:3">
      <c r="A474" s="6" t="s">
        <v>944</v>
      </c>
      <c r="B474" s="6" t="s">
        <v>945</v>
      </c>
      <c r="C474" s="7" t="s">
        <v>8</v>
      </c>
    </row>
    <row r="475" s="3" customFormat="1" ht="34" customHeight="1" spans="1:3">
      <c r="A475" s="6" t="s">
        <v>946</v>
      </c>
      <c r="B475" s="6" t="s">
        <v>947</v>
      </c>
      <c r="C475" s="6" t="s">
        <v>23</v>
      </c>
    </row>
    <row r="476" s="3" customFormat="1" ht="34" customHeight="1" spans="1:3">
      <c r="A476" s="6" t="s">
        <v>948</v>
      </c>
      <c r="B476" s="6" t="s">
        <v>949</v>
      </c>
      <c r="C476" s="6" t="s">
        <v>5</v>
      </c>
    </row>
    <row r="477" s="3" customFormat="1" ht="34" customHeight="1" spans="1:3">
      <c r="A477" s="6" t="s">
        <v>950</v>
      </c>
      <c r="B477" s="6" t="s">
        <v>951</v>
      </c>
      <c r="C477" s="7" t="s">
        <v>8</v>
      </c>
    </row>
    <row r="478" s="3" customFormat="1" ht="34" customHeight="1" spans="1:3">
      <c r="A478" s="6" t="s">
        <v>952</v>
      </c>
      <c r="B478" s="6" t="s">
        <v>953</v>
      </c>
      <c r="C478" s="7" t="s">
        <v>8</v>
      </c>
    </row>
    <row r="479" s="3" customFormat="1" ht="34" customHeight="1" spans="1:3">
      <c r="A479" s="6" t="s">
        <v>954</v>
      </c>
      <c r="B479" s="6" t="s">
        <v>955</v>
      </c>
      <c r="C479" s="6" t="s">
        <v>5</v>
      </c>
    </row>
    <row r="480" s="3" customFormat="1" ht="34" customHeight="1" spans="1:3">
      <c r="A480" s="6" t="s">
        <v>956</v>
      </c>
      <c r="B480" s="6" t="s">
        <v>957</v>
      </c>
      <c r="C480" s="7" t="s">
        <v>8</v>
      </c>
    </row>
    <row r="481" s="3" customFormat="1" ht="34" customHeight="1" spans="1:3">
      <c r="A481" s="6" t="s">
        <v>958</v>
      </c>
      <c r="B481" s="6" t="s">
        <v>959</v>
      </c>
      <c r="C481" s="7" t="s">
        <v>8</v>
      </c>
    </row>
    <row r="482" s="3" customFormat="1" ht="34" customHeight="1" spans="1:3">
      <c r="A482" s="6" t="s">
        <v>960</v>
      </c>
      <c r="B482" s="6" t="s">
        <v>961</v>
      </c>
      <c r="C482" s="6" t="s">
        <v>5</v>
      </c>
    </row>
    <row r="483" s="3" customFormat="1" ht="34" customHeight="1" spans="1:3">
      <c r="A483" s="6" t="s">
        <v>962</v>
      </c>
      <c r="B483" s="6" t="s">
        <v>963</v>
      </c>
      <c r="C483" s="6" t="s">
        <v>5</v>
      </c>
    </row>
    <row r="484" s="3" customFormat="1" ht="34" customHeight="1" spans="1:3">
      <c r="A484" s="6" t="s">
        <v>964</v>
      </c>
      <c r="B484" s="6" t="s">
        <v>965</v>
      </c>
      <c r="C484" s="7" t="s">
        <v>8</v>
      </c>
    </row>
    <row r="485" s="3" customFormat="1" ht="34" customHeight="1" spans="1:3">
      <c r="A485" s="6" t="s">
        <v>966</v>
      </c>
      <c r="B485" s="6" t="s">
        <v>967</v>
      </c>
      <c r="C485" s="7" t="s">
        <v>8</v>
      </c>
    </row>
    <row r="486" s="3" customFormat="1" ht="34" customHeight="1" spans="1:3">
      <c r="A486" s="6" t="s">
        <v>968</v>
      </c>
      <c r="B486" s="6" t="s">
        <v>969</v>
      </c>
      <c r="C486" s="6" t="s">
        <v>5</v>
      </c>
    </row>
    <row r="487" s="2" customFormat="1" ht="34" customHeight="1" spans="1:3">
      <c r="A487" s="6" t="s">
        <v>970</v>
      </c>
      <c r="B487" s="6" t="s">
        <v>971</v>
      </c>
      <c r="C487" s="6" t="s">
        <v>23</v>
      </c>
    </row>
    <row r="488" s="3" customFormat="1" ht="34" customHeight="1" spans="1:3">
      <c r="A488" s="8" t="s">
        <v>972</v>
      </c>
      <c r="B488" s="6" t="s">
        <v>973</v>
      </c>
      <c r="C488" s="6" t="s">
        <v>5</v>
      </c>
    </row>
    <row r="489" s="3" customFormat="1" ht="34" customHeight="1" spans="1:3">
      <c r="A489" s="6" t="s">
        <v>974</v>
      </c>
      <c r="B489" s="6" t="s">
        <v>975</v>
      </c>
      <c r="C489" s="6" t="s">
        <v>23</v>
      </c>
    </row>
    <row r="490" s="3" customFormat="1" ht="34" customHeight="1" spans="1:3">
      <c r="A490" s="6" t="s">
        <v>976</v>
      </c>
      <c r="B490" s="6" t="s">
        <v>977</v>
      </c>
      <c r="C490" s="7" t="s">
        <v>8</v>
      </c>
    </row>
    <row r="491" s="3" customFormat="1" ht="34" customHeight="1" spans="1:3">
      <c r="A491" s="6" t="s">
        <v>978</v>
      </c>
      <c r="B491" s="6" t="s">
        <v>979</v>
      </c>
      <c r="C491" s="6" t="s">
        <v>5</v>
      </c>
    </row>
    <row r="492" s="3" customFormat="1" ht="34" customHeight="1" spans="1:3">
      <c r="A492" s="6" t="s">
        <v>980</v>
      </c>
      <c r="B492" s="6" t="s">
        <v>981</v>
      </c>
      <c r="C492" s="6" t="s">
        <v>23</v>
      </c>
    </row>
    <row r="493" s="3" customFormat="1" ht="34" customHeight="1" spans="1:3">
      <c r="A493" s="6" t="s">
        <v>982</v>
      </c>
      <c r="B493" s="6" t="s">
        <v>983</v>
      </c>
      <c r="C493" s="7" t="s">
        <v>8</v>
      </c>
    </row>
    <row r="494" s="3" customFormat="1" ht="34" customHeight="1" spans="1:3">
      <c r="A494" s="6" t="s">
        <v>984</v>
      </c>
      <c r="B494" s="6" t="s">
        <v>985</v>
      </c>
      <c r="C494" s="7" t="s">
        <v>8</v>
      </c>
    </row>
    <row r="495" s="3" customFormat="1" ht="34" customHeight="1" spans="1:3">
      <c r="A495" s="6" t="s">
        <v>986</v>
      </c>
      <c r="B495" s="6" t="s">
        <v>987</v>
      </c>
      <c r="C495" s="6" t="s">
        <v>5</v>
      </c>
    </row>
    <row r="496" s="3" customFormat="1" ht="34" customHeight="1" spans="1:3">
      <c r="A496" s="6" t="s">
        <v>988</v>
      </c>
      <c r="B496" s="6" t="s">
        <v>989</v>
      </c>
      <c r="C496" s="6" t="s">
        <v>5</v>
      </c>
    </row>
    <row r="497" s="3" customFormat="1" ht="34" customHeight="1" spans="1:3">
      <c r="A497" s="6" t="s">
        <v>990</v>
      </c>
      <c r="B497" s="6" t="s">
        <v>991</v>
      </c>
      <c r="C497" s="6" t="s">
        <v>23</v>
      </c>
    </row>
    <row r="498" s="3" customFormat="1" ht="34" customHeight="1" spans="1:3">
      <c r="A498" s="6" t="s">
        <v>992</v>
      </c>
      <c r="B498" s="6" t="s">
        <v>993</v>
      </c>
      <c r="C498" s="6" t="s">
        <v>5</v>
      </c>
    </row>
    <row r="499" s="3" customFormat="1" ht="34" customHeight="1" spans="1:3">
      <c r="A499" s="6" t="s">
        <v>994</v>
      </c>
      <c r="B499" s="6" t="s">
        <v>995</v>
      </c>
      <c r="C499" s="6" t="s">
        <v>5</v>
      </c>
    </row>
    <row r="500" s="3" customFormat="1" ht="34" customHeight="1" spans="1:3">
      <c r="A500" s="6" t="s">
        <v>996</v>
      </c>
      <c r="B500" s="6" t="s">
        <v>997</v>
      </c>
      <c r="C500" s="6" t="s">
        <v>23</v>
      </c>
    </row>
    <row r="501" s="3" customFormat="1" ht="34" customHeight="1" spans="1:3">
      <c r="A501" s="6" t="s">
        <v>998</v>
      </c>
      <c r="B501" s="6" t="s">
        <v>999</v>
      </c>
      <c r="C501" s="6" t="s">
        <v>5</v>
      </c>
    </row>
    <row r="502" s="3" customFormat="1" ht="34" customHeight="1" spans="1:3">
      <c r="A502" s="6" t="s">
        <v>1000</v>
      </c>
      <c r="B502" s="6" t="s">
        <v>1001</v>
      </c>
      <c r="C502" s="7" t="s">
        <v>8</v>
      </c>
    </row>
    <row r="503" s="3" customFormat="1" ht="34" customHeight="1" spans="1:3">
      <c r="A503" s="6" t="s">
        <v>1002</v>
      </c>
      <c r="B503" s="6" t="s">
        <v>1003</v>
      </c>
      <c r="C503" s="7" t="s">
        <v>8</v>
      </c>
    </row>
    <row r="504" s="3" customFormat="1" ht="34" customHeight="1" spans="1:3">
      <c r="A504" s="6" t="s">
        <v>1004</v>
      </c>
      <c r="B504" s="6" t="s">
        <v>1005</v>
      </c>
      <c r="C504" s="6" t="s">
        <v>5</v>
      </c>
    </row>
    <row r="505" s="3" customFormat="1" ht="34" customHeight="1" spans="1:3">
      <c r="A505" s="6" t="s">
        <v>1006</v>
      </c>
      <c r="B505" s="6" t="s">
        <v>1007</v>
      </c>
      <c r="C505" s="7" t="s">
        <v>8</v>
      </c>
    </row>
    <row r="506" s="3" customFormat="1" ht="34" customHeight="1" spans="1:3">
      <c r="A506" s="6" t="s">
        <v>1008</v>
      </c>
      <c r="B506" s="6" t="s">
        <v>1009</v>
      </c>
      <c r="C506" s="7" t="s">
        <v>8</v>
      </c>
    </row>
    <row r="507" s="3" customFormat="1" ht="34" customHeight="1" spans="1:3">
      <c r="A507" s="6" t="s">
        <v>1010</v>
      </c>
      <c r="B507" s="6" t="s">
        <v>1011</v>
      </c>
      <c r="C507" s="6" t="s">
        <v>5</v>
      </c>
    </row>
    <row r="508" s="3" customFormat="1" ht="34" customHeight="1" spans="1:3">
      <c r="A508" s="6" t="s">
        <v>1012</v>
      </c>
      <c r="B508" s="6" t="s">
        <v>1013</v>
      </c>
      <c r="C508" s="6" t="s">
        <v>5</v>
      </c>
    </row>
    <row r="509" s="3" customFormat="1" ht="34" customHeight="1" spans="1:3">
      <c r="A509" s="6" t="s">
        <v>1014</v>
      </c>
      <c r="B509" s="6" t="s">
        <v>1015</v>
      </c>
      <c r="C509" s="6" t="s">
        <v>23</v>
      </c>
    </row>
    <row r="510" s="3" customFormat="1" ht="34" customHeight="1" spans="1:3">
      <c r="A510" s="6" t="s">
        <v>1016</v>
      </c>
      <c r="B510" s="6" t="s">
        <v>1017</v>
      </c>
      <c r="C510" s="7" t="s">
        <v>8</v>
      </c>
    </row>
    <row r="511" s="3" customFormat="1" ht="34" customHeight="1" spans="1:3">
      <c r="A511" s="6" t="s">
        <v>1018</v>
      </c>
      <c r="B511" s="6" t="s">
        <v>1019</v>
      </c>
      <c r="C511" s="7" t="s">
        <v>8</v>
      </c>
    </row>
    <row r="512" s="3" customFormat="1" ht="34" customHeight="1" spans="1:3">
      <c r="A512" s="6" t="s">
        <v>1020</v>
      </c>
      <c r="B512" s="6" t="s">
        <v>1021</v>
      </c>
      <c r="C512" s="6" t="s">
        <v>5</v>
      </c>
    </row>
    <row r="513" s="3" customFormat="1" ht="34" customHeight="1" spans="1:3">
      <c r="A513" s="6" t="s">
        <v>1022</v>
      </c>
      <c r="B513" s="6" t="s">
        <v>1023</v>
      </c>
      <c r="C513" s="6" t="s">
        <v>23</v>
      </c>
    </row>
    <row r="514" s="3" customFormat="1" ht="34" customHeight="1" spans="1:3">
      <c r="A514" s="6" t="s">
        <v>1024</v>
      </c>
      <c r="B514" s="6" t="s">
        <v>1025</v>
      </c>
      <c r="C514" s="6" t="s">
        <v>5</v>
      </c>
    </row>
    <row r="515" s="3" customFormat="1" ht="34" customHeight="1" spans="1:3">
      <c r="A515" s="6" t="s">
        <v>1026</v>
      </c>
      <c r="B515" s="6" t="s">
        <v>1027</v>
      </c>
      <c r="C515" s="7" t="s">
        <v>8</v>
      </c>
    </row>
    <row r="516" s="3" customFormat="1" ht="34" customHeight="1" spans="1:3">
      <c r="A516" s="6" t="s">
        <v>1028</v>
      </c>
      <c r="B516" s="6" t="s">
        <v>59</v>
      </c>
      <c r="C516" s="6" t="s">
        <v>5</v>
      </c>
    </row>
    <row r="517" s="3" customFormat="1" ht="34" customHeight="1" spans="1:3">
      <c r="A517" s="6" t="s">
        <v>1029</v>
      </c>
      <c r="B517" s="6" t="s">
        <v>1030</v>
      </c>
      <c r="C517" s="7" t="s">
        <v>8</v>
      </c>
    </row>
    <row r="518" s="3" customFormat="1" ht="34" customHeight="1" spans="1:3">
      <c r="A518" s="6" t="s">
        <v>1031</v>
      </c>
      <c r="B518" s="6" t="s">
        <v>1032</v>
      </c>
      <c r="C518" s="7" t="s">
        <v>8</v>
      </c>
    </row>
    <row r="519" s="3" customFormat="1" ht="34" customHeight="1" spans="1:3">
      <c r="A519" s="6" t="s">
        <v>1033</v>
      </c>
      <c r="B519" s="6" t="s">
        <v>1034</v>
      </c>
      <c r="C519" s="7" t="s">
        <v>8</v>
      </c>
    </row>
    <row r="520" s="3" customFormat="1" ht="34" customHeight="1" spans="1:3">
      <c r="A520" s="6" t="s">
        <v>1035</v>
      </c>
      <c r="B520" s="6" t="s">
        <v>1036</v>
      </c>
      <c r="C520" s="7" t="s">
        <v>8</v>
      </c>
    </row>
    <row r="521" s="3" customFormat="1" ht="34" customHeight="1" spans="1:3">
      <c r="A521" s="6" t="s">
        <v>1037</v>
      </c>
      <c r="B521" s="6" t="s">
        <v>1038</v>
      </c>
      <c r="C521" s="7" t="s">
        <v>8</v>
      </c>
    </row>
    <row r="522" s="3" customFormat="1" ht="34" customHeight="1" spans="1:3">
      <c r="A522" s="6" t="s">
        <v>1039</v>
      </c>
      <c r="B522" s="6" t="s">
        <v>1040</v>
      </c>
      <c r="C522" s="7" t="s">
        <v>8</v>
      </c>
    </row>
    <row r="523" s="3" customFormat="1" ht="34" customHeight="1" spans="1:3">
      <c r="A523" s="6" t="s">
        <v>1041</v>
      </c>
      <c r="B523" s="6" t="s">
        <v>1042</v>
      </c>
      <c r="C523" s="7" t="s">
        <v>8</v>
      </c>
    </row>
    <row r="524" s="3" customFormat="1" ht="34" customHeight="1" spans="1:3">
      <c r="A524" s="6" t="s">
        <v>1043</v>
      </c>
      <c r="B524" s="6" t="s">
        <v>1044</v>
      </c>
      <c r="C524" s="7" t="s">
        <v>8</v>
      </c>
    </row>
    <row r="525" s="2" customFormat="1" ht="34" customHeight="1" spans="1:3">
      <c r="A525" s="6" t="s">
        <v>1045</v>
      </c>
      <c r="B525" s="6" t="s">
        <v>1046</v>
      </c>
      <c r="C525" s="6" t="s">
        <v>5</v>
      </c>
    </row>
    <row r="526" s="3" customFormat="1" ht="34" customHeight="1" spans="1:3">
      <c r="A526" s="6" t="s">
        <v>1047</v>
      </c>
      <c r="B526" s="6" t="s">
        <v>1048</v>
      </c>
      <c r="C526" s="6" t="s">
        <v>5</v>
      </c>
    </row>
    <row r="527" s="3" customFormat="1" ht="34" customHeight="1" spans="1:3">
      <c r="A527" s="6" t="s">
        <v>1049</v>
      </c>
      <c r="B527" s="6" t="s">
        <v>1050</v>
      </c>
      <c r="C527" s="6" t="s">
        <v>5</v>
      </c>
    </row>
    <row r="528" s="3" customFormat="1" ht="34" customHeight="1" spans="1:3">
      <c r="A528" s="6" t="s">
        <v>1051</v>
      </c>
      <c r="B528" s="6" t="s">
        <v>1052</v>
      </c>
      <c r="C528" s="6" t="s">
        <v>23</v>
      </c>
    </row>
    <row r="529" s="3" customFormat="1" ht="34" customHeight="1" spans="1:3">
      <c r="A529" s="6" t="s">
        <v>1053</v>
      </c>
      <c r="B529" s="6" t="s">
        <v>1054</v>
      </c>
      <c r="C529" s="6" t="s">
        <v>5</v>
      </c>
    </row>
    <row r="530" s="3" customFormat="1" ht="34" customHeight="1" spans="1:3">
      <c r="A530" s="6" t="s">
        <v>1055</v>
      </c>
      <c r="B530" s="6" t="s">
        <v>1056</v>
      </c>
      <c r="C530" s="7" t="s">
        <v>8</v>
      </c>
    </row>
    <row r="531" s="3" customFormat="1" ht="34" customHeight="1" spans="1:3">
      <c r="A531" s="6" t="s">
        <v>1057</v>
      </c>
      <c r="B531" s="6" t="s">
        <v>1058</v>
      </c>
      <c r="C531" s="7" t="s">
        <v>8</v>
      </c>
    </row>
    <row r="532" s="3" customFormat="1" ht="34" customHeight="1" spans="1:3">
      <c r="A532" s="6" t="s">
        <v>1059</v>
      </c>
      <c r="B532" s="6" t="s">
        <v>1060</v>
      </c>
      <c r="C532" s="6" t="s">
        <v>5</v>
      </c>
    </row>
    <row r="533" s="3" customFormat="1" ht="34" customHeight="1" spans="1:3">
      <c r="A533" s="6" t="s">
        <v>1061</v>
      </c>
      <c r="B533" s="6" t="s">
        <v>1062</v>
      </c>
      <c r="C533" s="6" t="s">
        <v>5</v>
      </c>
    </row>
    <row r="534" s="3" customFormat="1" ht="34" customHeight="1" spans="1:3">
      <c r="A534" s="6" t="s">
        <v>1063</v>
      </c>
      <c r="B534" s="6" t="s">
        <v>1064</v>
      </c>
      <c r="C534" s="7" t="s">
        <v>8</v>
      </c>
    </row>
    <row r="535" s="3" customFormat="1" ht="34" customHeight="1" spans="1:3">
      <c r="A535" s="6" t="s">
        <v>1065</v>
      </c>
      <c r="B535" s="6" t="s">
        <v>1066</v>
      </c>
      <c r="C535" s="6" t="s">
        <v>23</v>
      </c>
    </row>
    <row r="536" s="3" customFormat="1" ht="34" customHeight="1" spans="1:3">
      <c r="A536" s="6" t="s">
        <v>1067</v>
      </c>
      <c r="B536" s="6" t="s">
        <v>1068</v>
      </c>
      <c r="C536" s="7" t="s">
        <v>8</v>
      </c>
    </row>
    <row r="537" s="3" customFormat="1" ht="34" customHeight="1" spans="1:3">
      <c r="A537" s="6" t="s">
        <v>1069</v>
      </c>
      <c r="B537" s="6" t="s">
        <v>1070</v>
      </c>
      <c r="C537" s="7" t="s">
        <v>8</v>
      </c>
    </row>
    <row r="538" ht="32" customHeight="1" spans="1:3">
      <c r="A538" s="9" t="s">
        <v>1071</v>
      </c>
      <c r="B538" s="9"/>
      <c r="C538" s="9"/>
    </row>
  </sheetData>
  <sortState ref="A2:C537" sortMethod="stroke">
    <sortCondition ref="A2:A537"/>
  </sortState>
  <mergeCells count="1">
    <mergeCell ref="A538:C538"/>
  </mergeCells>
  <conditionalFormatting sqref="B1">
    <cfRule type="duplicateValues" dxfId="0" priority="9"/>
    <cfRule type="duplicateValues" dxfId="0" priority="10"/>
    <cfRule type="duplicateValues" dxfId="0" priority="11"/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</conditionalFormatting>
  <conditionalFormatting sqref="A1 A101:A197 A199:A277 A281:A1048576">
    <cfRule type="duplicateValues" dxfId="0" priority="47"/>
  </conditionalFormatting>
  <conditionalFormatting sqref="A1 A47:A197 A199:A277 A281:A1048576">
    <cfRule type="duplicateValues" dxfId="0" priority="45"/>
  </conditionalFormatting>
  <conditionalFormatting sqref="A1:A197 A199:A277 A281:A1048576">
    <cfRule type="duplicateValues" dxfId="0" priority="34"/>
    <cfRule type="duplicateValues" dxfId="0" priority="36"/>
    <cfRule type="duplicateValues" dxfId="0" priority="38"/>
    <cfRule type="duplicateValues" dxfId="0" priority="40"/>
    <cfRule type="duplicateValues" dxfId="0" priority="4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2023-06-13T03:22:00Z</dcterms:created>
  <dcterms:modified xsi:type="dcterms:W3CDTF">2023-06-13T06:25:59Z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2606AD05DC414028B01995B5D9489440_11</vt:lpwstr>
  </property>
  <property fmtid="{D5CDD505-2E9C-101B-9397-08002B2CF9AE}" pid="3" name="KSOProductBuildVer">
    <vt:lpwstr>2052-11.1.0.14309</vt:lpwstr>
  </property>
</Properties>
</file>