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<sst xmlns="http://schemas.openxmlformats.org/spreadsheetml/2006/main" count="6714" uniqueCount="4287">
  <si>
    <t>请务必记好您的审核序号和窗口，以便参与现场审核，序号只是代码不代表现场审核顺序</t>
  </si>
  <si>
    <t>姓名</t>
  </si>
  <si>
    <t>身份证号</t>
  </si>
  <si>
    <t>审核序号</t>
  </si>
  <si>
    <t>备注</t>
  </si>
  <si>
    <t>丁木洋</t>
  </si>
  <si>
    <t>220722********1623</t>
  </si>
  <si>
    <t>3号窗口</t>
  </si>
  <si>
    <t>丁世元</t>
  </si>
  <si>
    <t>650203********215X</t>
  </si>
  <si>
    <t>1号窗口</t>
  </si>
  <si>
    <t>丁宇鸣</t>
  </si>
  <si>
    <t>220104********632X</t>
  </si>
  <si>
    <t>丁宏宇</t>
  </si>
  <si>
    <t>220204********602X</t>
  </si>
  <si>
    <t>丁祎明</t>
  </si>
  <si>
    <t>220323********0017</t>
  </si>
  <si>
    <t>2号窗口</t>
  </si>
  <si>
    <t>丁娟</t>
  </si>
  <si>
    <t>220183********3822</t>
  </si>
  <si>
    <t>丁康宇</t>
  </si>
  <si>
    <t>220582********0049</t>
  </si>
  <si>
    <t>丁歌</t>
  </si>
  <si>
    <t>220105********1228</t>
  </si>
  <si>
    <t>4号窗口</t>
  </si>
  <si>
    <t>丁鑫</t>
  </si>
  <si>
    <t>220581********4465</t>
  </si>
  <si>
    <t>卜俊男</t>
  </si>
  <si>
    <t>220581********3524</t>
  </si>
  <si>
    <t>于才津</t>
  </si>
  <si>
    <t>220721********3023</t>
  </si>
  <si>
    <t>于小溪</t>
  </si>
  <si>
    <t>220322********8342</t>
  </si>
  <si>
    <t>于千惠</t>
  </si>
  <si>
    <t>220602********2428</t>
  </si>
  <si>
    <t>于子洋</t>
  </si>
  <si>
    <t>220122********0027</t>
  </si>
  <si>
    <t>于文博</t>
  </si>
  <si>
    <t>220122********4317</t>
  </si>
  <si>
    <t>于冰洋</t>
  </si>
  <si>
    <t>220182********5118</t>
  </si>
  <si>
    <t>于彤</t>
  </si>
  <si>
    <t>220183********0628</t>
  </si>
  <si>
    <t>于松帅</t>
  </si>
  <si>
    <t>220182********2135</t>
  </si>
  <si>
    <t>于雨鑫</t>
  </si>
  <si>
    <t>220182********3123</t>
  </si>
  <si>
    <t>于卓君</t>
  </si>
  <si>
    <t>230622********1062</t>
  </si>
  <si>
    <t>于佳南</t>
  </si>
  <si>
    <t>220381********4424</t>
  </si>
  <si>
    <t>于欣月</t>
  </si>
  <si>
    <t>230125********1324</t>
  </si>
  <si>
    <t>于欣湲</t>
  </si>
  <si>
    <t>220103********2124</t>
  </si>
  <si>
    <t>于春雪</t>
  </si>
  <si>
    <t>220724********1840</t>
  </si>
  <si>
    <t>于珊珊</t>
  </si>
  <si>
    <t>220183********6426</t>
  </si>
  <si>
    <t>于思涵</t>
  </si>
  <si>
    <t>220202********512X</t>
  </si>
  <si>
    <t>于思琦</t>
  </si>
  <si>
    <t>222403********6629</t>
  </si>
  <si>
    <t>于洋</t>
  </si>
  <si>
    <t>220183********3828</t>
  </si>
  <si>
    <t>于格涵</t>
  </si>
  <si>
    <t>220322********8908</t>
  </si>
  <si>
    <t>于倩</t>
  </si>
  <si>
    <t>150421********4720</t>
  </si>
  <si>
    <t>于海南</t>
  </si>
  <si>
    <t>220283********772X</t>
  </si>
  <si>
    <t>于海斌</t>
  </si>
  <si>
    <t>220322********1176</t>
  </si>
  <si>
    <t>于硕</t>
  </si>
  <si>
    <t>220182********6225</t>
  </si>
  <si>
    <t>于爽</t>
  </si>
  <si>
    <t>210682********5168</t>
  </si>
  <si>
    <t>220112********3228</t>
  </si>
  <si>
    <t>于涵你</t>
  </si>
  <si>
    <t>220422********4423</t>
  </si>
  <si>
    <t>于超</t>
  </si>
  <si>
    <t>230382********5037</t>
  </si>
  <si>
    <t>于森兰</t>
  </si>
  <si>
    <t>220421********492X</t>
  </si>
  <si>
    <t>于雯淼</t>
  </si>
  <si>
    <t>220221********1629</t>
  </si>
  <si>
    <t>于淼</t>
  </si>
  <si>
    <t>220303********282X</t>
  </si>
  <si>
    <t>220103********0641</t>
  </si>
  <si>
    <t>于淼淼</t>
  </si>
  <si>
    <t>220881********2524</t>
  </si>
  <si>
    <t>于翔</t>
  </si>
  <si>
    <t>220623********1550</t>
  </si>
  <si>
    <t>于锡通</t>
  </si>
  <si>
    <t>230221********261X</t>
  </si>
  <si>
    <t>于新婷</t>
  </si>
  <si>
    <t>220183********642X</t>
  </si>
  <si>
    <t>于滟丹</t>
  </si>
  <si>
    <t>220203********0324</t>
  </si>
  <si>
    <t>于嘉</t>
  </si>
  <si>
    <t>220722********0224</t>
  </si>
  <si>
    <t>于潇然</t>
  </si>
  <si>
    <t>220221********1616</t>
  </si>
  <si>
    <t>于潋</t>
  </si>
  <si>
    <t>220802********0020</t>
  </si>
  <si>
    <t>于嫱</t>
  </si>
  <si>
    <t>220182********8626</t>
  </si>
  <si>
    <t>于德夫</t>
  </si>
  <si>
    <t>220322********6071</t>
  </si>
  <si>
    <t>于蕾</t>
  </si>
  <si>
    <t>231026********2129</t>
  </si>
  <si>
    <t>于鑫彤</t>
  </si>
  <si>
    <t>230124********292X</t>
  </si>
  <si>
    <t>才玲</t>
  </si>
  <si>
    <t>220421********0549</t>
  </si>
  <si>
    <t>万佳艺</t>
  </si>
  <si>
    <t>411325********0024</t>
  </si>
  <si>
    <t>万佳莹</t>
  </si>
  <si>
    <t>220282********5943</t>
  </si>
  <si>
    <t>万依文</t>
  </si>
  <si>
    <t>411522********2423</t>
  </si>
  <si>
    <t>万欣宇</t>
  </si>
  <si>
    <t>220802********1824</t>
  </si>
  <si>
    <t>万桂洁</t>
  </si>
  <si>
    <t>211381********3920</t>
  </si>
  <si>
    <t>马小欢</t>
  </si>
  <si>
    <t>130227********4824</t>
  </si>
  <si>
    <t>马小晴</t>
  </si>
  <si>
    <t>220282********0840</t>
  </si>
  <si>
    <t>马子程</t>
  </si>
  <si>
    <t>220621********0012</t>
  </si>
  <si>
    <t>马云</t>
  </si>
  <si>
    <t>220421********3327</t>
  </si>
  <si>
    <t>马冬阳</t>
  </si>
  <si>
    <t>220182********1528</t>
  </si>
  <si>
    <t>马圣博</t>
  </si>
  <si>
    <t>220322********0374</t>
  </si>
  <si>
    <t>马宇涵</t>
  </si>
  <si>
    <t>220323********5128</t>
  </si>
  <si>
    <t>马芮</t>
  </si>
  <si>
    <t>220322********8340</t>
  </si>
  <si>
    <t>马丽娜</t>
  </si>
  <si>
    <t>220122********3120</t>
  </si>
  <si>
    <t>马雨骐</t>
  </si>
  <si>
    <t>230304********4013</t>
  </si>
  <si>
    <t>马佳鑫</t>
  </si>
  <si>
    <t>220802********1847</t>
  </si>
  <si>
    <t>马金禹</t>
  </si>
  <si>
    <t>220181********1628</t>
  </si>
  <si>
    <t>马春钰</t>
  </si>
  <si>
    <t>220183********1420</t>
  </si>
  <si>
    <t>马荣岩</t>
  </si>
  <si>
    <t>220283********3523</t>
  </si>
  <si>
    <t>马柏君</t>
  </si>
  <si>
    <t>220183********3018</t>
  </si>
  <si>
    <t>马威</t>
  </si>
  <si>
    <t>220284********1128</t>
  </si>
  <si>
    <t>马禹婷</t>
  </si>
  <si>
    <t>220112********0029</t>
  </si>
  <si>
    <t>马皖龙</t>
  </si>
  <si>
    <t>341225********3116</t>
  </si>
  <si>
    <t>马舒怡</t>
  </si>
  <si>
    <t>220182********8229</t>
  </si>
  <si>
    <t>马婷婷</t>
  </si>
  <si>
    <t>220183********2823</t>
  </si>
  <si>
    <t>马新</t>
  </si>
  <si>
    <t>220105********3226</t>
  </si>
  <si>
    <t>马滢滢</t>
  </si>
  <si>
    <t>220702********1622</t>
  </si>
  <si>
    <t>马嘉璐</t>
  </si>
  <si>
    <t>220104********3820</t>
  </si>
  <si>
    <t>马赫阳</t>
  </si>
  <si>
    <t>220103********0422</t>
  </si>
  <si>
    <t>王一荻</t>
  </si>
  <si>
    <t>220422********0028</t>
  </si>
  <si>
    <t>王小艳</t>
  </si>
  <si>
    <t>622424********392X</t>
  </si>
  <si>
    <t>王天一</t>
  </si>
  <si>
    <t>220702********121X</t>
  </si>
  <si>
    <t>王天鸽</t>
  </si>
  <si>
    <t>220182********7425</t>
  </si>
  <si>
    <t>王天琪</t>
  </si>
  <si>
    <t>220183********7629</t>
  </si>
  <si>
    <t>王天煜</t>
  </si>
  <si>
    <t>220122********4617</t>
  </si>
  <si>
    <t>王云鹤</t>
  </si>
  <si>
    <t>210882********0647</t>
  </si>
  <si>
    <t>王艺乔</t>
  </si>
  <si>
    <t>220702********1223</t>
  </si>
  <si>
    <t>王艺爱</t>
  </si>
  <si>
    <t>220181********0429</t>
  </si>
  <si>
    <t>王艺霖</t>
  </si>
  <si>
    <t>220105********0625</t>
  </si>
  <si>
    <t>王艺霏</t>
  </si>
  <si>
    <t>152301********2026</t>
  </si>
  <si>
    <t>王艺燃</t>
  </si>
  <si>
    <t>220182********2123</t>
  </si>
  <si>
    <t>王艺鑫</t>
  </si>
  <si>
    <t>220105********3420</t>
  </si>
  <si>
    <t>王中海</t>
  </si>
  <si>
    <t>220382********1619</t>
  </si>
  <si>
    <t>王月</t>
  </si>
  <si>
    <t>220112********3022</t>
  </si>
  <si>
    <t>220724********5202</t>
  </si>
  <si>
    <t>王丹</t>
  </si>
  <si>
    <t>220323********1620</t>
  </si>
  <si>
    <t>220322********4041</t>
  </si>
  <si>
    <t>王文龙</t>
  </si>
  <si>
    <t>220183********6453</t>
  </si>
  <si>
    <t>王文英</t>
  </si>
  <si>
    <t>130281********4829</t>
  </si>
  <si>
    <t>王文慧</t>
  </si>
  <si>
    <t>370686********7041</t>
  </si>
  <si>
    <t>王玉菲</t>
  </si>
  <si>
    <t>220381********1426</t>
  </si>
  <si>
    <t>王玉涵</t>
  </si>
  <si>
    <t>220322********0360</t>
  </si>
  <si>
    <t>王可汗</t>
  </si>
  <si>
    <t>220722********0221</t>
  </si>
  <si>
    <t>王帅</t>
  </si>
  <si>
    <t>220283********1936</t>
  </si>
  <si>
    <t>王号然</t>
  </si>
  <si>
    <t>220203********453X</t>
  </si>
  <si>
    <t>王冬冬</t>
  </si>
  <si>
    <t>220112********1023</t>
  </si>
  <si>
    <t>王冬金</t>
  </si>
  <si>
    <t>220381********5418</t>
  </si>
  <si>
    <t>王冬雪</t>
  </si>
  <si>
    <t>220182********8029</t>
  </si>
  <si>
    <t>王立婷</t>
  </si>
  <si>
    <t>220381********2426</t>
  </si>
  <si>
    <t>王宁</t>
  </si>
  <si>
    <t>220221********8022</t>
  </si>
  <si>
    <t>王有为</t>
  </si>
  <si>
    <t>220122********3113</t>
  </si>
  <si>
    <t>王伟长</t>
  </si>
  <si>
    <t>220702********2216</t>
  </si>
  <si>
    <t>王旭荥</t>
  </si>
  <si>
    <t>230303********4628</t>
  </si>
  <si>
    <t>王冰</t>
  </si>
  <si>
    <t>220181********3188</t>
  </si>
  <si>
    <t>王兴玉</t>
  </si>
  <si>
    <t>220122********7527</t>
  </si>
  <si>
    <t>王宇岑</t>
  </si>
  <si>
    <t>211223********0225</t>
  </si>
  <si>
    <t>王宇琢</t>
  </si>
  <si>
    <t>220382********2529</t>
  </si>
  <si>
    <t>王宇鑫</t>
  </si>
  <si>
    <t>220104********7528</t>
  </si>
  <si>
    <t>王安琦</t>
  </si>
  <si>
    <t>239005********0723</t>
  </si>
  <si>
    <t>王如一</t>
  </si>
  <si>
    <t>220524********3360</t>
  </si>
  <si>
    <t>王红娟</t>
  </si>
  <si>
    <t>220382********4728</t>
  </si>
  <si>
    <t>王纪睿</t>
  </si>
  <si>
    <t>220282********5627</t>
  </si>
  <si>
    <t>王芯</t>
  </si>
  <si>
    <t>220322********4269</t>
  </si>
  <si>
    <t>王杉杉</t>
  </si>
  <si>
    <t>220106********182X</t>
  </si>
  <si>
    <t>王丽琦</t>
  </si>
  <si>
    <t>220122********5028</t>
  </si>
  <si>
    <t>王轩怡</t>
  </si>
  <si>
    <t>231004********0724</t>
  </si>
  <si>
    <t>王彤</t>
  </si>
  <si>
    <t>220422********4429</t>
  </si>
  <si>
    <t>王迎霞</t>
  </si>
  <si>
    <t>220381********0424</t>
  </si>
  <si>
    <t>王辛鑫</t>
  </si>
  <si>
    <t>220724********2829</t>
  </si>
  <si>
    <t>王沧晶</t>
  </si>
  <si>
    <t>220122********7224</t>
  </si>
  <si>
    <t>王忻忻</t>
  </si>
  <si>
    <t>220382********3720</t>
  </si>
  <si>
    <t>王宏吉</t>
  </si>
  <si>
    <t>220211********4230</t>
  </si>
  <si>
    <t>王宏儒</t>
  </si>
  <si>
    <t>152104********5918</t>
  </si>
  <si>
    <t>王启明</t>
  </si>
  <si>
    <t>220182********1522</t>
  </si>
  <si>
    <t>王妍</t>
  </si>
  <si>
    <t>220122********6822</t>
  </si>
  <si>
    <t>220381********1825</t>
  </si>
  <si>
    <t>王玮月</t>
  </si>
  <si>
    <t>220802********1527</t>
  </si>
  <si>
    <t>王玮琳</t>
  </si>
  <si>
    <t>220702********1421</t>
  </si>
  <si>
    <t>王若同</t>
  </si>
  <si>
    <t>220581********0764</t>
  </si>
  <si>
    <t>王若冰</t>
  </si>
  <si>
    <t>220523********3821</t>
  </si>
  <si>
    <t>王若斌</t>
  </si>
  <si>
    <t>220112********3423</t>
  </si>
  <si>
    <t>王英楠</t>
  </si>
  <si>
    <t>211224********4926</t>
  </si>
  <si>
    <t>王茁然</t>
  </si>
  <si>
    <t>152302********202X</t>
  </si>
  <si>
    <t>王雨昕</t>
  </si>
  <si>
    <t>230502********0323</t>
  </si>
  <si>
    <t>王雨欣</t>
  </si>
  <si>
    <t>220382********0227</t>
  </si>
  <si>
    <t>王雨萌</t>
  </si>
  <si>
    <t>220625********0028</t>
  </si>
  <si>
    <t>王卓</t>
  </si>
  <si>
    <t>210781********5420</t>
  </si>
  <si>
    <t>王畅</t>
  </si>
  <si>
    <t>220104********5024</t>
  </si>
  <si>
    <t>王昕丽</t>
  </si>
  <si>
    <t>220724********5828</t>
  </si>
  <si>
    <t>王昕妍</t>
  </si>
  <si>
    <t>230224********036X</t>
  </si>
  <si>
    <t>王明月</t>
  </si>
  <si>
    <t>231202********0024</t>
  </si>
  <si>
    <t>王迪</t>
  </si>
  <si>
    <t>220821********6625</t>
  </si>
  <si>
    <t>王迪鹤</t>
  </si>
  <si>
    <t>220182********8028</t>
  </si>
  <si>
    <t>王凯月</t>
  </si>
  <si>
    <t>211381********822X</t>
  </si>
  <si>
    <t>王凯琪</t>
  </si>
  <si>
    <t>231121********4629</t>
  </si>
  <si>
    <t>王佳</t>
  </si>
  <si>
    <t>220721********122X</t>
  </si>
  <si>
    <t>王佳旭</t>
  </si>
  <si>
    <t>150121********592X</t>
  </si>
  <si>
    <t>王佳音</t>
  </si>
  <si>
    <t>220882********5526</t>
  </si>
  <si>
    <t>王佳琪</t>
  </si>
  <si>
    <t>220523********2623</t>
  </si>
  <si>
    <t>王佳新</t>
  </si>
  <si>
    <t>220724********1846</t>
  </si>
  <si>
    <t>王佳慧</t>
  </si>
  <si>
    <t>王佳鑫</t>
  </si>
  <si>
    <t>220183********6048</t>
  </si>
  <si>
    <t>220182********1721</t>
  </si>
  <si>
    <t>王欣竹</t>
  </si>
  <si>
    <t>220322********7120</t>
  </si>
  <si>
    <t>王欣悦</t>
  </si>
  <si>
    <t>220182********024x</t>
  </si>
  <si>
    <t>王金瑞</t>
  </si>
  <si>
    <t>220523********1413</t>
  </si>
  <si>
    <t>王枭</t>
  </si>
  <si>
    <t>220322********6829</t>
  </si>
  <si>
    <t>王炎</t>
  </si>
  <si>
    <t>220183********0242</t>
  </si>
  <si>
    <t>王泽天</t>
  </si>
  <si>
    <t>220103********0610</t>
  </si>
  <si>
    <t>王怡晴</t>
  </si>
  <si>
    <t>220402********5640</t>
  </si>
  <si>
    <t>王学博</t>
  </si>
  <si>
    <t>230521********1314</t>
  </si>
  <si>
    <t>王宝童</t>
  </si>
  <si>
    <t>220183********262X</t>
  </si>
  <si>
    <t>王祉亦</t>
  </si>
  <si>
    <t>220503********0728</t>
  </si>
  <si>
    <t>王茜</t>
  </si>
  <si>
    <t>220581********4325</t>
  </si>
  <si>
    <t>王茗钰</t>
  </si>
  <si>
    <t>220323********1226</t>
  </si>
  <si>
    <t>王茹</t>
  </si>
  <si>
    <t>220284********3024</t>
  </si>
  <si>
    <t>王标</t>
  </si>
  <si>
    <t>340621********5615</t>
  </si>
  <si>
    <t>王柏杨</t>
  </si>
  <si>
    <t>220323********6024</t>
  </si>
  <si>
    <t>王威龙</t>
  </si>
  <si>
    <t>220122********1311</t>
  </si>
  <si>
    <t>王昱霖</t>
  </si>
  <si>
    <t>220581********0579</t>
  </si>
  <si>
    <t>王思宇</t>
  </si>
  <si>
    <t>230182********082X</t>
  </si>
  <si>
    <t>王思禹</t>
  </si>
  <si>
    <t>220103********4920</t>
  </si>
  <si>
    <t>王思哲</t>
  </si>
  <si>
    <t>220724********4620</t>
  </si>
  <si>
    <t>王思琦</t>
  </si>
  <si>
    <t>220181********4141</t>
  </si>
  <si>
    <t>王思楠</t>
  </si>
  <si>
    <t>231181********0525</t>
  </si>
  <si>
    <t>王秋平</t>
  </si>
  <si>
    <t>220881********6222</t>
  </si>
  <si>
    <t>王秋雪</t>
  </si>
  <si>
    <t>220122********3524</t>
  </si>
  <si>
    <t>王俣淇</t>
  </si>
  <si>
    <t>220722********4810</t>
  </si>
  <si>
    <t>王俐炎</t>
  </si>
  <si>
    <t>220283********0661</t>
  </si>
  <si>
    <t>王禹钧</t>
  </si>
  <si>
    <t>220581********3656</t>
  </si>
  <si>
    <t>王禹程</t>
  </si>
  <si>
    <t>220203********0617</t>
  </si>
  <si>
    <t>王禹凝</t>
  </si>
  <si>
    <t>220381********0840</t>
  </si>
  <si>
    <t>王禹朦</t>
  </si>
  <si>
    <t>220303********3426</t>
  </si>
  <si>
    <t>王俊超</t>
  </si>
  <si>
    <t>220381********3018</t>
  </si>
  <si>
    <t>王闻笛</t>
  </si>
  <si>
    <t>220282********6225</t>
  </si>
  <si>
    <t>王美玉</t>
  </si>
  <si>
    <t>140729********0045</t>
  </si>
  <si>
    <t>王洪涛</t>
  </si>
  <si>
    <t>150430********1887</t>
  </si>
  <si>
    <t>王洪霄</t>
  </si>
  <si>
    <t>220524********1225</t>
  </si>
  <si>
    <t>王洋</t>
  </si>
  <si>
    <t>211224********9325</t>
  </si>
  <si>
    <t>王宣淇</t>
  </si>
  <si>
    <t>220112********3444</t>
  </si>
  <si>
    <t>王贺</t>
  </si>
  <si>
    <t>220322********4786</t>
  </si>
  <si>
    <t>王艳芳</t>
  </si>
  <si>
    <t>230223********1426</t>
  </si>
  <si>
    <t>王哲</t>
  </si>
  <si>
    <t>220183********3024</t>
  </si>
  <si>
    <t>王莹</t>
  </si>
  <si>
    <t>220183********6024</t>
  </si>
  <si>
    <t>王晓宁</t>
  </si>
  <si>
    <t>220102********4220</t>
  </si>
  <si>
    <t>王晓轩</t>
  </si>
  <si>
    <t>220523********2423</t>
  </si>
  <si>
    <t>王晓钰</t>
  </si>
  <si>
    <t>231283********0044</t>
  </si>
  <si>
    <t>王倩</t>
  </si>
  <si>
    <t>220822********1326</t>
  </si>
  <si>
    <t>王倚彤</t>
  </si>
  <si>
    <t>220183********4246</t>
  </si>
  <si>
    <t>王健</t>
  </si>
  <si>
    <t>220882********0738</t>
  </si>
  <si>
    <t>王健华</t>
  </si>
  <si>
    <t>211421********1638</t>
  </si>
  <si>
    <t>王健行</t>
  </si>
  <si>
    <t>222403********3818</t>
  </si>
  <si>
    <t>王航</t>
  </si>
  <si>
    <t>220112********2220</t>
  </si>
  <si>
    <t>220204********5728</t>
  </si>
  <si>
    <t>王竞苇</t>
  </si>
  <si>
    <t>220112********1444</t>
  </si>
  <si>
    <t>王浩如</t>
  </si>
  <si>
    <t>220122********7825</t>
  </si>
  <si>
    <t>王浩添</t>
  </si>
  <si>
    <t>220122********6810</t>
  </si>
  <si>
    <t>王海冰</t>
  </si>
  <si>
    <t>220721********3417</t>
  </si>
  <si>
    <t>王悦</t>
  </si>
  <si>
    <t>220881********5821</t>
  </si>
  <si>
    <t>220204********5746</t>
  </si>
  <si>
    <t>230421********0044</t>
  </si>
  <si>
    <t>王悦涵</t>
  </si>
  <si>
    <t>220581********0785</t>
  </si>
  <si>
    <t>王家乐</t>
  </si>
  <si>
    <t>220821********1545</t>
  </si>
  <si>
    <t>王家洋</t>
  </si>
  <si>
    <t>220284********7041</t>
  </si>
  <si>
    <t>王营</t>
  </si>
  <si>
    <t>220303********2024</t>
  </si>
  <si>
    <t>王梦媛</t>
  </si>
  <si>
    <t>220524********2980</t>
  </si>
  <si>
    <t>王梓沣</t>
  </si>
  <si>
    <t>220323********2819</t>
  </si>
  <si>
    <t>王梓萍</t>
  </si>
  <si>
    <t>220724********3421</t>
  </si>
  <si>
    <t>王硕</t>
  </si>
  <si>
    <t>220421********0366</t>
  </si>
  <si>
    <t>220582********0327</t>
  </si>
  <si>
    <t>王爽</t>
  </si>
  <si>
    <t>220523********3226</t>
  </si>
  <si>
    <t>220182********2723</t>
  </si>
  <si>
    <t>220105********322X</t>
  </si>
  <si>
    <t>王雪</t>
  </si>
  <si>
    <t>220105********2820</t>
  </si>
  <si>
    <t>220802********5444</t>
  </si>
  <si>
    <t>220381********2422</t>
  </si>
  <si>
    <t>王雪彤</t>
  </si>
  <si>
    <t>232700********7320</t>
  </si>
  <si>
    <t>王雪君</t>
  </si>
  <si>
    <t>220724********1627</t>
  </si>
  <si>
    <t>王雪莹</t>
  </si>
  <si>
    <t>230125********2641</t>
  </si>
  <si>
    <t>220724********5266</t>
  </si>
  <si>
    <t>王雪萍</t>
  </si>
  <si>
    <t>622627********1664</t>
  </si>
  <si>
    <t>王雪琪</t>
  </si>
  <si>
    <t>220621********0524</t>
  </si>
  <si>
    <t>王唯羽</t>
  </si>
  <si>
    <t>220702********9631</t>
  </si>
  <si>
    <t>王铭月</t>
  </si>
  <si>
    <t>220282********6543</t>
  </si>
  <si>
    <t>王甜甜</t>
  </si>
  <si>
    <t>230103********4242</t>
  </si>
  <si>
    <t>王敏</t>
  </si>
  <si>
    <t>220183********5223</t>
  </si>
  <si>
    <t>220881********4529</t>
  </si>
  <si>
    <t>王猛</t>
  </si>
  <si>
    <t>220523********2418</t>
  </si>
  <si>
    <t>王烯宇</t>
  </si>
  <si>
    <t>211224********5929</t>
  </si>
  <si>
    <t>王梁</t>
  </si>
  <si>
    <t>220112********1421</t>
  </si>
  <si>
    <t>王婧</t>
  </si>
  <si>
    <t>220102********1624</t>
  </si>
  <si>
    <t>王婧源</t>
  </si>
  <si>
    <t>211302********3627</t>
  </si>
  <si>
    <t>王琦</t>
  </si>
  <si>
    <t>220821********6362</t>
  </si>
  <si>
    <t>220204********0627</t>
  </si>
  <si>
    <t>220402********142X</t>
  </si>
  <si>
    <t>王塔拉</t>
  </si>
  <si>
    <t>152326********5613</t>
  </si>
  <si>
    <t>王超月</t>
  </si>
  <si>
    <t>220721********3224</t>
  </si>
  <si>
    <t>王博</t>
  </si>
  <si>
    <t>220284********4825</t>
  </si>
  <si>
    <t>220182********0634</t>
  </si>
  <si>
    <t>王董纯</t>
  </si>
  <si>
    <t>130133********0949</t>
  </si>
  <si>
    <t>王雅洁</t>
  </si>
  <si>
    <t>130682********4061</t>
  </si>
  <si>
    <t>王雅萱</t>
  </si>
  <si>
    <t>220521********8329</t>
  </si>
  <si>
    <t>210602********2024</t>
  </si>
  <si>
    <t>王辉</t>
  </si>
  <si>
    <t>210213********3324</t>
  </si>
  <si>
    <t>王晶</t>
  </si>
  <si>
    <t>210781********4020</t>
  </si>
  <si>
    <t>王淼</t>
  </si>
  <si>
    <t>220821********7222</t>
  </si>
  <si>
    <t>220422********2028</t>
  </si>
  <si>
    <t>王然</t>
  </si>
  <si>
    <t>220183********2222</t>
  </si>
  <si>
    <t>王焯</t>
  </si>
  <si>
    <t>220182********0028</t>
  </si>
  <si>
    <t>王寒</t>
  </si>
  <si>
    <t>220122********0927</t>
  </si>
  <si>
    <t>王媛</t>
  </si>
  <si>
    <t>220103********414X</t>
  </si>
  <si>
    <t>王媛媛</t>
  </si>
  <si>
    <t>152323********7825</t>
  </si>
  <si>
    <t>王婷</t>
  </si>
  <si>
    <t>220381********6829</t>
  </si>
  <si>
    <t>220721********4440</t>
  </si>
  <si>
    <t>王蒙爱</t>
  </si>
  <si>
    <t>230223********1407</t>
  </si>
  <si>
    <t>王楚涵</t>
  </si>
  <si>
    <t>220524********1420</t>
  </si>
  <si>
    <t>王楚瑶</t>
  </si>
  <si>
    <t>220182********3321</t>
  </si>
  <si>
    <t>王鹏</t>
  </si>
  <si>
    <t>340822********3915</t>
  </si>
  <si>
    <t>王新月</t>
  </si>
  <si>
    <t>150422********3024</t>
  </si>
  <si>
    <t>王新扬</t>
  </si>
  <si>
    <t>220302********0026</t>
  </si>
  <si>
    <t>王新宇</t>
  </si>
  <si>
    <t>220382********5148</t>
  </si>
  <si>
    <t>王新羽</t>
  </si>
  <si>
    <t>220182********5727</t>
  </si>
  <si>
    <t>王新彤</t>
  </si>
  <si>
    <t>220802********0327</t>
  </si>
  <si>
    <t>王溦</t>
  </si>
  <si>
    <t>220122********2020</t>
  </si>
  <si>
    <t>王福佳</t>
  </si>
  <si>
    <t>231121********1225</t>
  </si>
  <si>
    <t>王嘉怡</t>
  </si>
  <si>
    <t>220183********1029</t>
  </si>
  <si>
    <t>王嘉琦</t>
  </si>
  <si>
    <t>211224********5229</t>
  </si>
  <si>
    <t>王嘉新</t>
  </si>
  <si>
    <t>220724********0826</t>
  </si>
  <si>
    <t>王碩</t>
  </si>
  <si>
    <t>230882********3140</t>
  </si>
  <si>
    <t>王睿</t>
  </si>
  <si>
    <t>230521********2320</t>
  </si>
  <si>
    <t>王睿佳</t>
  </si>
  <si>
    <t>220881********452X</t>
  </si>
  <si>
    <t>王慧</t>
  </si>
  <si>
    <t>220422********0827</t>
  </si>
  <si>
    <t>王蕊</t>
  </si>
  <si>
    <t>220881********6428</t>
  </si>
  <si>
    <t>220181********1922</t>
  </si>
  <si>
    <t>王樱锟</t>
  </si>
  <si>
    <t>220181********0029</t>
  </si>
  <si>
    <t>王霄</t>
  </si>
  <si>
    <t>220721********4425</t>
  </si>
  <si>
    <t>王影</t>
  </si>
  <si>
    <t>231202********0020</t>
  </si>
  <si>
    <t>王毅</t>
  </si>
  <si>
    <t>220221********6213</t>
  </si>
  <si>
    <t>王璐</t>
  </si>
  <si>
    <t>220122********5325</t>
  </si>
  <si>
    <t>王璐瑶</t>
  </si>
  <si>
    <t>152101********1521</t>
  </si>
  <si>
    <t>王璐璐</t>
  </si>
  <si>
    <t>220881********4524</t>
  </si>
  <si>
    <t>王翼菲</t>
  </si>
  <si>
    <t>220104********2622</t>
  </si>
  <si>
    <t>王馨禹</t>
  </si>
  <si>
    <t>220302********1227</t>
  </si>
  <si>
    <t>王馨睿</t>
  </si>
  <si>
    <t>220182********4321</t>
  </si>
  <si>
    <t>王曦越</t>
  </si>
  <si>
    <t>232302********5921</t>
  </si>
  <si>
    <t>王巍潼</t>
  </si>
  <si>
    <t>220182********4122</t>
  </si>
  <si>
    <t>王鑫彤</t>
  </si>
  <si>
    <t>220303********2428</t>
  </si>
  <si>
    <t>亓思涵</t>
  </si>
  <si>
    <t>222426********0326</t>
  </si>
  <si>
    <t>井长超</t>
  </si>
  <si>
    <t>211224********7621</t>
  </si>
  <si>
    <t>尤斯雅</t>
  </si>
  <si>
    <t>220702********2020</t>
  </si>
  <si>
    <t>牛一婷</t>
  </si>
  <si>
    <t>220282********5927</t>
  </si>
  <si>
    <t>牛青源</t>
  </si>
  <si>
    <t>220181********6722</t>
  </si>
  <si>
    <t>牛惠</t>
  </si>
  <si>
    <t>220802********1524</t>
  </si>
  <si>
    <t>毛宇</t>
  </si>
  <si>
    <t>220722********242X</t>
  </si>
  <si>
    <t>毛雨晴</t>
  </si>
  <si>
    <t>220104********6929</t>
  </si>
  <si>
    <t>毛春月</t>
  </si>
  <si>
    <t>220221********772X</t>
  </si>
  <si>
    <t>公司航</t>
  </si>
  <si>
    <t>220282********5611</t>
  </si>
  <si>
    <t>公湘兵</t>
  </si>
  <si>
    <t>220524********0025</t>
  </si>
  <si>
    <t>勾丽铭</t>
  </si>
  <si>
    <t>220182********5125</t>
  </si>
  <si>
    <t>文志强</t>
  </si>
  <si>
    <t>220822********3111</t>
  </si>
  <si>
    <t>方思雨</t>
  </si>
  <si>
    <t>220122********5025</t>
  </si>
  <si>
    <t>计艳婷</t>
  </si>
  <si>
    <t>220183********3445</t>
  </si>
  <si>
    <t>计馨婷</t>
  </si>
  <si>
    <t>220104********6323</t>
  </si>
  <si>
    <t>尹文旭</t>
  </si>
  <si>
    <t>220122********2013</t>
  </si>
  <si>
    <t>尹双月</t>
  </si>
  <si>
    <t>220381********7428</t>
  </si>
  <si>
    <t>尹宇帅</t>
  </si>
  <si>
    <t>220881********3117</t>
  </si>
  <si>
    <t>尹羽瑄</t>
  </si>
  <si>
    <t>220702********1845</t>
  </si>
  <si>
    <t>尹园</t>
  </si>
  <si>
    <t>220106********2038</t>
  </si>
  <si>
    <t>尹卓</t>
  </si>
  <si>
    <t>220122********0920</t>
  </si>
  <si>
    <t>尹浩宇</t>
  </si>
  <si>
    <t>220181********5535</t>
  </si>
  <si>
    <t>尹海宝</t>
  </si>
  <si>
    <t>220723********0413</t>
  </si>
  <si>
    <t>尹海洋</t>
  </si>
  <si>
    <t>220182********2712</t>
  </si>
  <si>
    <t>尹硕</t>
  </si>
  <si>
    <t>220181********5812</t>
  </si>
  <si>
    <t>尹斐</t>
  </si>
  <si>
    <t>220283********1925</t>
  </si>
  <si>
    <t>丑存阳</t>
  </si>
  <si>
    <t>230121********3247</t>
  </si>
  <si>
    <t>丑欣彤</t>
  </si>
  <si>
    <t>220881********0722</t>
  </si>
  <si>
    <t>孔凡哲</t>
  </si>
  <si>
    <t>220381********4427</t>
  </si>
  <si>
    <t>邓佳</t>
  </si>
  <si>
    <t>220322********4556</t>
  </si>
  <si>
    <t>邓佳池</t>
  </si>
  <si>
    <t>220721********4220</t>
  </si>
  <si>
    <t>邓春竹</t>
  </si>
  <si>
    <t>220323********1624</t>
  </si>
  <si>
    <t>邓雅东</t>
  </si>
  <si>
    <t>140224********062X</t>
  </si>
  <si>
    <t>邓瑞霞</t>
  </si>
  <si>
    <t>142226********1228</t>
  </si>
  <si>
    <t>甘金秋</t>
  </si>
  <si>
    <t>210921********7849</t>
  </si>
  <si>
    <t>艾克热木江·艾麦尔</t>
  </si>
  <si>
    <t>652825********301X</t>
  </si>
  <si>
    <t>艾琳嘉</t>
  </si>
  <si>
    <t>220381********2421</t>
  </si>
  <si>
    <t>艾鹏</t>
  </si>
  <si>
    <t>220381********1610</t>
  </si>
  <si>
    <t>左雅妮</t>
  </si>
  <si>
    <t>220302********1026</t>
  </si>
  <si>
    <t>石天博</t>
  </si>
  <si>
    <t>220122********2017</t>
  </si>
  <si>
    <t>石宏旭</t>
  </si>
  <si>
    <t>220181********5040</t>
  </si>
  <si>
    <t>石雨馨</t>
  </si>
  <si>
    <t>220284********3027</t>
  </si>
  <si>
    <t>石佳赢</t>
  </si>
  <si>
    <t>220202********5421</t>
  </si>
  <si>
    <t>石学宇</t>
  </si>
  <si>
    <t>230621********1868</t>
  </si>
  <si>
    <t>石洁洋</t>
  </si>
  <si>
    <t>220721********3642</t>
  </si>
  <si>
    <t>石晶</t>
  </si>
  <si>
    <t>220283********2725</t>
  </si>
  <si>
    <t>石瑞欣</t>
  </si>
  <si>
    <t>220881********032X</t>
  </si>
  <si>
    <t>龙丹</t>
  </si>
  <si>
    <t>220181********7521</t>
  </si>
  <si>
    <t>龙美辰</t>
  </si>
  <si>
    <t>220203********122X</t>
  </si>
  <si>
    <t>平雪松</t>
  </si>
  <si>
    <t>232321********2313</t>
  </si>
  <si>
    <t>东喆</t>
  </si>
  <si>
    <t>220183********6610</t>
  </si>
  <si>
    <t>卢远平</t>
  </si>
  <si>
    <t>220623********1320</t>
  </si>
  <si>
    <t>卢昱萦</t>
  </si>
  <si>
    <t>220221********8020</t>
  </si>
  <si>
    <t>卢姿伊</t>
  </si>
  <si>
    <t>522422********422X</t>
  </si>
  <si>
    <t>卢慧</t>
  </si>
  <si>
    <t>220421********2521</t>
  </si>
  <si>
    <t>叶宇欣</t>
  </si>
  <si>
    <t>220122********1826</t>
  </si>
  <si>
    <t>叶丽爽</t>
  </si>
  <si>
    <t>220182********1345</t>
  </si>
  <si>
    <t>叶欣雨</t>
  </si>
  <si>
    <t>220103********492X</t>
  </si>
  <si>
    <t>叶恩雨</t>
  </si>
  <si>
    <t>232331********2820</t>
  </si>
  <si>
    <t>申士祺</t>
  </si>
  <si>
    <t>211224********3618</t>
  </si>
  <si>
    <t>田欢</t>
  </si>
  <si>
    <t>220322********8348</t>
  </si>
  <si>
    <t>田志欣</t>
  </si>
  <si>
    <t>152628********0600</t>
  </si>
  <si>
    <t>田芳铭</t>
  </si>
  <si>
    <t>210423********0101</t>
  </si>
  <si>
    <t>田汶凯</t>
  </si>
  <si>
    <t>232330********0210</t>
  </si>
  <si>
    <t>田雨峰</t>
  </si>
  <si>
    <t>220422********1628</t>
  </si>
  <si>
    <t>田金玉</t>
  </si>
  <si>
    <t>220724********1224</t>
  </si>
  <si>
    <t>田金桐</t>
  </si>
  <si>
    <t>220112********3422</t>
  </si>
  <si>
    <t>田建文</t>
  </si>
  <si>
    <t>150202********0024</t>
  </si>
  <si>
    <t>田玲</t>
  </si>
  <si>
    <t>220382********0824</t>
  </si>
  <si>
    <t>田倩</t>
  </si>
  <si>
    <t>220122********5720</t>
  </si>
  <si>
    <t>田家铭</t>
  </si>
  <si>
    <t>220802********0013</t>
  </si>
  <si>
    <t>田博文</t>
  </si>
  <si>
    <t>220106********0217</t>
  </si>
  <si>
    <t>田辉</t>
  </si>
  <si>
    <t>140227********0510</t>
  </si>
  <si>
    <t>田晶</t>
  </si>
  <si>
    <t>220524********0027</t>
  </si>
  <si>
    <t>田锡辉</t>
  </si>
  <si>
    <t>370782********2614</t>
  </si>
  <si>
    <t>田源</t>
  </si>
  <si>
    <t>220284********2621</t>
  </si>
  <si>
    <t>田慧平</t>
  </si>
  <si>
    <t>220882********6523</t>
  </si>
  <si>
    <t>田璐</t>
  </si>
  <si>
    <t>211282********1026</t>
  </si>
  <si>
    <t>田鑫阳</t>
  </si>
  <si>
    <t>232303********0037</t>
  </si>
  <si>
    <t>由显宇</t>
  </si>
  <si>
    <t>220182********5712</t>
  </si>
  <si>
    <t>由钫瑜</t>
  </si>
  <si>
    <t>210623********4088</t>
  </si>
  <si>
    <t>史丰慧</t>
  </si>
  <si>
    <t>152324********0026</t>
  </si>
  <si>
    <t>史艺</t>
  </si>
  <si>
    <t>211224********5122</t>
  </si>
  <si>
    <t>史丽萍</t>
  </si>
  <si>
    <t>231083********3429</t>
  </si>
  <si>
    <t>史美颜</t>
  </si>
  <si>
    <t>220122********7226</t>
  </si>
  <si>
    <t>史家欣</t>
  </si>
  <si>
    <t>140227********0311</t>
  </si>
  <si>
    <t>史耀阳</t>
  </si>
  <si>
    <t>220581********0016</t>
  </si>
  <si>
    <t>付小佳</t>
  </si>
  <si>
    <t>230182********1265</t>
  </si>
  <si>
    <t>付艺佳</t>
  </si>
  <si>
    <t>220105********0226</t>
  </si>
  <si>
    <t>付兰清</t>
  </si>
  <si>
    <t>220422********4443</t>
  </si>
  <si>
    <t>付成珊</t>
  </si>
  <si>
    <t>522121********3645</t>
  </si>
  <si>
    <t>付兴迪</t>
  </si>
  <si>
    <t>220183********3816</t>
  </si>
  <si>
    <t>付环旭</t>
  </si>
  <si>
    <t>220283********8326</t>
  </si>
  <si>
    <t>付雨晶</t>
  </si>
  <si>
    <t>220182********4723</t>
  </si>
  <si>
    <t>付星</t>
  </si>
  <si>
    <t>220381********0627</t>
  </si>
  <si>
    <t>付秋宇</t>
  </si>
  <si>
    <t>220724********1626</t>
  </si>
  <si>
    <t>付笛</t>
  </si>
  <si>
    <t>220502********0641</t>
  </si>
  <si>
    <t>付琳伊</t>
  </si>
  <si>
    <t>220181********3829</t>
  </si>
  <si>
    <t>付越</t>
  </si>
  <si>
    <t>220282********3227</t>
  </si>
  <si>
    <t>付静</t>
  </si>
  <si>
    <t>211224********552X</t>
  </si>
  <si>
    <t>付瑶</t>
  </si>
  <si>
    <t>220112********2642</t>
  </si>
  <si>
    <t>代洪超</t>
  </si>
  <si>
    <t>230126********4899</t>
  </si>
  <si>
    <t>代璐璐</t>
  </si>
  <si>
    <t>220122********7525</t>
  </si>
  <si>
    <t>代露雯</t>
  </si>
  <si>
    <t>210505********0020</t>
  </si>
  <si>
    <t>白世卓</t>
  </si>
  <si>
    <t>220182********3712</t>
  </si>
  <si>
    <t>白佳鑫</t>
  </si>
  <si>
    <t>220104********7527</t>
  </si>
  <si>
    <t>白金山</t>
  </si>
  <si>
    <t>222403********7461</t>
  </si>
  <si>
    <t>白雪</t>
  </si>
  <si>
    <t>612323********6320</t>
  </si>
  <si>
    <t>白晶瑶</t>
  </si>
  <si>
    <t>220421********112X</t>
  </si>
  <si>
    <t>白箬冰</t>
  </si>
  <si>
    <t>210283********3622</t>
  </si>
  <si>
    <t>白露</t>
  </si>
  <si>
    <t>220284********7547</t>
  </si>
  <si>
    <t>丛学军</t>
  </si>
  <si>
    <t>150404********631X</t>
  </si>
  <si>
    <t>包碧恒</t>
  </si>
  <si>
    <t>152323********2562</t>
  </si>
  <si>
    <t>冯文博</t>
  </si>
  <si>
    <t>231026********033X</t>
  </si>
  <si>
    <t>冯心竹</t>
  </si>
  <si>
    <t>220503********1522</t>
  </si>
  <si>
    <t>冯可欣</t>
  </si>
  <si>
    <t>220106********2023</t>
  </si>
  <si>
    <t>冯龙娇</t>
  </si>
  <si>
    <t>211224********6621</t>
  </si>
  <si>
    <t>冯冬旭</t>
  </si>
  <si>
    <t>220422********4120</t>
  </si>
  <si>
    <t>冯乔</t>
  </si>
  <si>
    <t>220881********0914</t>
  </si>
  <si>
    <t>冯贺</t>
  </si>
  <si>
    <t>220722********0823</t>
  </si>
  <si>
    <t>冯莹莹</t>
  </si>
  <si>
    <t>220802********2722</t>
  </si>
  <si>
    <t>冯晗愈</t>
  </si>
  <si>
    <t>220882********452X</t>
  </si>
  <si>
    <t>冯靓</t>
  </si>
  <si>
    <t>220122********4622</t>
  </si>
  <si>
    <t>冯紫微</t>
  </si>
  <si>
    <t>220122********5740</t>
  </si>
  <si>
    <t>冯智慧</t>
  </si>
  <si>
    <t>220323********2024</t>
  </si>
  <si>
    <t>冯楠楠</t>
  </si>
  <si>
    <t>220183********7626</t>
  </si>
  <si>
    <t>兰得凤</t>
  </si>
  <si>
    <t>220821********4822</t>
  </si>
  <si>
    <t>兰越</t>
  </si>
  <si>
    <t>220822********0716</t>
  </si>
  <si>
    <t>皮怀雨</t>
  </si>
  <si>
    <t>220322********4780</t>
  </si>
  <si>
    <t>边彦茹</t>
  </si>
  <si>
    <t>220523********2622</t>
  </si>
  <si>
    <t>邢玟</t>
  </si>
  <si>
    <t>220203********4826</t>
  </si>
  <si>
    <t>邢佳琦</t>
  </si>
  <si>
    <t>220122********462X</t>
  </si>
  <si>
    <t>邢思燚</t>
  </si>
  <si>
    <t>220181********0263</t>
  </si>
  <si>
    <t>邢美慧</t>
  </si>
  <si>
    <t>220322********2409</t>
  </si>
  <si>
    <t>邢雪婷</t>
  </si>
  <si>
    <t>210123********242X</t>
  </si>
  <si>
    <t>邢靓</t>
  </si>
  <si>
    <t>220724********4621</t>
  </si>
  <si>
    <t>邢瑞</t>
  </si>
  <si>
    <t>220881********3710</t>
  </si>
  <si>
    <t>吉顺宇</t>
  </si>
  <si>
    <t>220721********4637</t>
  </si>
  <si>
    <t>巩威</t>
  </si>
  <si>
    <t>220702********1629</t>
  </si>
  <si>
    <t>巩禧媛</t>
  </si>
  <si>
    <t>220322********4783</t>
  </si>
  <si>
    <t>成惠菠</t>
  </si>
  <si>
    <t>220181********4615</t>
  </si>
  <si>
    <t>毕莹</t>
  </si>
  <si>
    <t>220722********1820</t>
  </si>
  <si>
    <t>曲文强</t>
  </si>
  <si>
    <t>220421********4313</t>
  </si>
  <si>
    <t>曲若宁</t>
  </si>
  <si>
    <t>220204********542X</t>
  </si>
  <si>
    <t>曲佳月</t>
  </si>
  <si>
    <t>220323********0420</t>
  </si>
  <si>
    <t>曲茹婷</t>
  </si>
  <si>
    <t>220724********5221</t>
  </si>
  <si>
    <t>曲思禹</t>
  </si>
  <si>
    <t>220523********0134</t>
  </si>
  <si>
    <t>曲圆圆</t>
  </si>
  <si>
    <t>曲添光</t>
  </si>
  <si>
    <t>220122********0024</t>
  </si>
  <si>
    <t>吕子琦</t>
  </si>
  <si>
    <t>220721********3813</t>
  </si>
  <si>
    <t>吕亚男</t>
  </si>
  <si>
    <t>220323********4220</t>
  </si>
  <si>
    <t>吕芳</t>
  </si>
  <si>
    <t>220183********2226</t>
  </si>
  <si>
    <t>吕明明</t>
  </si>
  <si>
    <t>412726********2826</t>
  </si>
  <si>
    <t>吕佳怡</t>
  </si>
  <si>
    <t>220422********6224</t>
  </si>
  <si>
    <t>吕佳鸿</t>
  </si>
  <si>
    <t>220182********0029</t>
  </si>
  <si>
    <t>吕佳鑫</t>
  </si>
  <si>
    <t>220104********692x</t>
  </si>
  <si>
    <t>吕佩函</t>
  </si>
  <si>
    <t>吕春雨</t>
  </si>
  <si>
    <t>220182********3125</t>
  </si>
  <si>
    <t>吕萌</t>
  </si>
  <si>
    <t>220181********312X</t>
  </si>
  <si>
    <t>吕萌萌</t>
  </si>
  <si>
    <t>220182********5547</t>
  </si>
  <si>
    <t>吕曼琦</t>
  </si>
  <si>
    <t>152322********242X</t>
  </si>
  <si>
    <t>吕焰楠</t>
  </si>
  <si>
    <t>220122********1322</t>
  </si>
  <si>
    <t>吕湘岐</t>
  </si>
  <si>
    <t>220702********9622</t>
  </si>
  <si>
    <t>吕蒙营</t>
  </si>
  <si>
    <t>410381********2527</t>
  </si>
  <si>
    <t>吕静</t>
  </si>
  <si>
    <t>220122********4320</t>
  </si>
  <si>
    <t>吕鑫婷</t>
  </si>
  <si>
    <t>220203********6228</t>
  </si>
  <si>
    <t>朱丹</t>
  </si>
  <si>
    <t>220122********4628</t>
  </si>
  <si>
    <t>朱凤娇</t>
  </si>
  <si>
    <t>220381********602X</t>
  </si>
  <si>
    <t>朱亚楠</t>
  </si>
  <si>
    <t>220181********6922</t>
  </si>
  <si>
    <t>朱宇琳</t>
  </si>
  <si>
    <t>220203********4827</t>
  </si>
  <si>
    <t>朱彤彤</t>
  </si>
  <si>
    <t>220381********5229</t>
  </si>
  <si>
    <t>朱昊</t>
  </si>
  <si>
    <t>220182********4310</t>
  </si>
  <si>
    <t>朱佳楠</t>
  </si>
  <si>
    <t>220112********0020</t>
  </si>
  <si>
    <t>朱思宇</t>
  </si>
  <si>
    <t>220112********222X</t>
  </si>
  <si>
    <t>朱奕霖</t>
  </si>
  <si>
    <t>220283********4225</t>
  </si>
  <si>
    <t>朱晓荷</t>
  </si>
  <si>
    <t>220122********2928</t>
  </si>
  <si>
    <t>朱玺龙</t>
  </si>
  <si>
    <t>152301********001X</t>
  </si>
  <si>
    <t>朱海英</t>
  </si>
  <si>
    <t>220822********3720</t>
  </si>
  <si>
    <t>朱悦</t>
  </si>
  <si>
    <t>220183********5222</t>
  </si>
  <si>
    <t>朱家兴</t>
  </si>
  <si>
    <t>220106********0233</t>
  </si>
  <si>
    <t>朱家利</t>
  </si>
  <si>
    <t>220724********1424</t>
  </si>
  <si>
    <t>朱家震</t>
  </si>
  <si>
    <t>411481********9619</t>
  </si>
  <si>
    <t>朱婉鑫</t>
  </si>
  <si>
    <t>220381********1421</t>
  </si>
  <si>
    <t>朱琳</t>
  </si>
  <si>
    <t>220323********6322</t>
  </si>
  <si>
    <t>朱瑞雪</t>
  </si>
  <si>
    <t>220202********6344</t>
  </si>
  <si>
    <t>朱新悦</t>
  </si>
  <si>
    <t>220105********1625</t>
  </si>
  <si>
    <t>朱嘉明</t>
  </si>
  <si>
    <t>220381********1429</t>
  </si>
  <si>
    <t>朱蕙箔</t>
  </si>
  <si>
    <t>220203********5423</t>
  </si>
  <si>
    <t>朱鑫宇</t>
  </si>
  <si>
    <t>220122********6546</t>
  </si>
  <si>
    <t>乔灵丹</t>
  </si>
  <si>
    <t>142303********4926</t>
  </si>
  <si>
    <t>乔禹萱</t>
  </si>
  <si>
    <t>220422********4721</t>
  </si>
  <si>
    <t>乔楠</t>
  </si>
  <si>
    <t>220323********2022</t>
  </si>
  <si>
    <t>乔楚文</t>
  </si>
  <si>
    <t>220204********2128</t>
  </si>
  <si>
    <t>伏守振</t>
  </si>
  <si>
    <t>220421********2111</t>
  </si>
  <si>
    <t>仲维佳</t>
  </si>
  <si>
    <t>232326********6248</t>
  </si>
  <si>
    <t>仵娜</t>
  </si>
  <si>
    <t>220281********3028</t>
  </si>
  <si>
    <t>任千娇</t>
  </si>
  <si>
    <t>220722********3043</t>
  </si>
  <si>
    <t>任天依</t>
  </si>
  <si>
    <t>220182********7028</t>
  </si>
  <si>
    <t>任丹琦</t>
  </si>
  <si>
    <t>220724********302X</t>
  </si>
  <si>
    <t>任书慧</t>
  </si>
  <si>
    <t>220202********7224</t>
  </si>
  <si>
    <t>任世彤</t>
  </si>
  <si>
    <t>222426********1725</t>
  </si>
  <si>
    <t>任秀颖</t>
  </si>
  <si>
    <t>220182********472X</t>
  </si>
  <si>
    <t>任杰辉</t>
  </si>
  <si>
    <t>220723********0819</t>
  </si>
  <si>
    <t>任雨芯</t>
  </si>
  <si>
    <t>220322********7581</t>
  </si>
  <si>
    <t>任雨姣</t>
  </si>
  <si>
    <t>130706********0627</t>
  </si>
  <si>
    <t>任佰娜</t>
  </si>
  <si>
    <t>220523********0145</t>
  </si>
  <si>
    <t>任金萍</t>
  </si>
  <si>
    <t>220821********0344</t>
  </si>
  <si>
    <t>任茹娇</t>
  </si>
  <si>
    <t>220284********4845</t>
  </si>
  <si>
    <t>任柏旭</t>
  </si>
  <si>
    <t>220104********7315</t>
  </si>
  <si>
    <t>任秋雨</t>
  </si>
  <si>
    <t>220722********1022</t>
  </si>
  <si>
    <t>任美琦</t>
  </si>
  <si>
    <t>210922********7548</t>
  </si>
  <si>
    <t>任娅嫡</t>
  </si>
  <si>
    <t>222403********2323</t>
  </si>
  <si>
    <t>任婷婷</t>
  </si>
  <si>
    <t>211422********3822</t>
  </si>
  <si>
    <t>任静</t>
  </si>
  <si>
    <t>220283********0103</t>
  </si>
  <si>
    <t>华子涵</t>
  </si>
  <si>
    <t>220183********382X</t>
  </si>
  <si>
    <t>庄雨欣</t>
  </si>
  <si>
    <t>230305********4027</t>
  </si>
  <si>
    <t>庄岩</t>
  </si>
  <si>
    <t>220622********0042</t>
  </si>
  <si>
    <t>庄荟羽</t>
  </si>
  <si>
    <t>220421********4961</t>
  </si>
  <si>
    <t>刘人赫</t>
  </si>
  <si>
    <t>220106********0825</t>
  </si>
  <si>
    <t>刘力铭</t>
  </si>
  <si>
    <t>220422********0020</t>
  </si>
  <si>
    <t>刘小骞</t>
  </si>
  <si>
    <t>220802********4820</t>
  </si>
  <si>
    <t>刘已鸣</t>
  </si>
  <si>
    <t>220203********036X</t>
  </si>
  <si>
    <t>刘云飞</t>
  </si>
  <si>
    <t>220221********0092</t>
  </si>
  <si>
    <t>刘月</t>
  </si>
  <si>
    <t>220322********7126</t>
  </si>
  <si>
    <t>刘丹丹</t>
  </si>
  <si>
    <t>220182********2724</t>
  </si>
  <si>
    <t>刘凤</t>
  </si>
  <si>
    <t>220381********6026</t>
  </si>
  <si>
    <t>刘文秀</t>
  </si>
  <si>
    <t>220524********2040</t>
  </si>
  <si>
    <t>刘文晶</t>
  </si>
  <si>
    <t>220381********6028</t>
  </si>
  <si>
    <t>刘双</t>
  </si>
  <si>
    <t>220802********3821</t>
  </si>
  <si>
    <t>刘双璐</t>
  </si>
  <si>
    <t>220702********5027</t>
  </si>
  <si>
    <t>刘书鸿</t>
  </si>
  <si>
    <t>220382********224X</t>
  </si>
  <si>
    <t>刘世强</t>
  </si>
  <si>
    <t>220881********2134</t>
  </si>
  <si>
    <t>刘艾桐</t>
  </si>
  <si>
    <t>220724********3625</t>
  </si>
  <si>
    <t>刘石</t>
  </si>
  <si>
    <t>230181********062X</t>
  </si>
  <si>
    <t>刘东旭</t>
  </si>
  <si>
    <t>220724********3416</t>
  </si>
  <si>
    <t>刘业彤</t>
  </si>
  <si>
    <t>220122********6521</t>
  </si>
  <si>
    <t>刘仙贺</t>
  </si>
  <si>
    <t>220181********4628</t>
  </si>
  <si>
    <t>刘乐</t>
  </si>
  <si>
    <t>220183********7627</t>
  </si>
  <si>
    <t>刘弘宇</t>
  </si>
  <si>
    <t>220182********8629</t>
  </si>
  <si>
    <t>刘亚茹</t>
  </si>
  <si>
    <t>220183********1423</t>
  </si>
  <si>
    <t>刘毕莹</t>
  </si>
  <si>
    <t>220182********7420</t>
  </si>
  <si>
    <t>刘同畅</t>
  </si>
  <si>
    <t>220183********3027</t>
  </si>
  <si>
    <t>刘伟</t>
  </si>
  <si>
    <t>220381********3810</t>
  </si>
  <si>
    <t>刘冰姿</t>
  </si>
  <si>
    <t>220881********2926</t>
  </si>
  <si>
    <t>刘兴达</t>
  </si>
  <si>
    <t>220283********3119</t>
  </si>
  <si>
    <t>刘兴驰</t>
  </si>
  <si>
    <t>220723********0634</t>
  </si>
  <si>
    <t>刘宇彤</t>
  </si>
  <si>
    <t>220381********6025</t>
  </si>
  <si>
    <t>刘宇航</t>
  </si>
  <si>
    <t>220122********2025</t>
  </si>
  <si>
    <t>刘宇博</t>
  </si>
  <si>
    <t>232324********5919</t>
  </si>
  <si>
    <t>220181********4424</t>
  </si>
  <si>
    <t>刘宇婷</t>
  </si>
  <si>
    <t>220724********3820</t>
  </si>
  <si>
    <t>刘军彤</t>
  </si>
  <si>
    <t>220422********5349</t>
  </si>
  <si>
    <t>刘欢</t>
  </si>
  <si>
    <t>220381********2429</t>
  </si>
  <si>
    <t>刘纪星</t>
  </si>
  <si>
    <t>230624********2024</t>
  </si>
  <si>
    <t>刘纪超</t>
  </si>
  <si>
    <t>220182********6220</t>
  </si>
  <si>
    <t>刘芮彤</t>
  </si>
  <si>
    <t>220182********7443</t>
  </si>
  <si>
    <t>刘芬</t>
  </si>
  <si>
    <t>430923********2081</t>
  </si>
  <si>
    <t>刘芳菲</t>
  </si>
  <si>
    <t>220122********0728</t>
  </si>
  <si>
    <t>刘丽</t>
  </si>
  <si>
    <t>刘丽欢</t>
  </si>
  <si>
    <t>220421********4122</t>
  </si>
  <si>
    <t>刘丽萍</t>
  </si>
  <si>
    <t>211224********9220</t>
  </si>
  <si>
    <t>刘岚欣</t>
  </si>
  <si>
    <t>220403********2329</t>
  </si>
  <si>
    <t>刘纯贝</t>
  </si>
  <si>
    <t>222404********3022</t>
  </si>
  <si>
    <t>刘若溪</t>
  </si>
  <si>
    <t>刘雨彤</t>
  </si>
  <si>
    <t>220105********0044</t>
  </si>
  <si>
    <t>刘雨佳</t>
  </si>
  <si>
    <t>220104********7523</t>
  </si>
  <si>
    <t>刘雨茜</t>
  </si>
  <si>
    <t>220112********0049</t>
  </si>
  <si>
    <t>刘雨馨</t>
  </si>
  <si>
    <t>220122********0944</t>
  </si>
  <si>
    <t>刘郁楠</t>
  </si>
  <si>
    <t>211223********3226</t>
  </si>
  <si>
    <t>刘转新</t>
  </si>
  <si>
    <t>140203********1629</t>
  </si>
  <si>
    <t>刘卓</t>
  </si>
  <si>
    <t>220284********2331</t>
  </si>
  <si>
    <t>刘畅</t>
  </si>
  <si>
    <t>220724********1825</t>
  </si>
  <si>
    <t>220106********8029</t>
  </si>
  <si>
    <t>220183********2825</t>
  </si>
  <si>
    <t>220822********2525</t>
  </si>
  <si>
    <t>220502********0629</t>
  </si>
  <si>
    <t>刘昕惠</t>
  </si>
  <si>
    <t>220203********7020</t>
  </si>
  <si>
    <t>刘明阳</t>
  </si>
  <si>
    <t>152324********6017</t>
  </si>
  <si>
    <t>刘迪</t>
  </si>
  <si>
    <t>220106********0829</t>
  </si>
  <si>
    <t>刘凯文</t>
  </si>
  <si>
    <t>231182********6629</t>
  </si>
  <si>
    <t>刘佳</t>
  </si>
  <si>
    <t>220104********6920</t>
  </si>
  <si>
    <t>刘佳乐</t>
  </si>
  <si>
    <t>220183********222X</t>
  </si>
  <si>
    <t>刘佳伟</t>
  </si>
  <si>
    <t>220181********1210</t>
  </si>
  <si>
    <t>刘佳琪</t>
  </si>
  <si>
    <t>220182********112X</t>
  </si>
  <si>
    <t>220723********0025</t>
  </si>
  <si>
    <t>刘佳雯</t>
  </si>
  <si>
    <t>140203********3225</t>
  </si>
  <si>
    <t>刘佳睿</t>
  </si>
  <si>
    <t>220724********1826</t>
  </si>
  <si>
    <t>刘欣欣</t>
  </si>
  <si>
    <t>230121********3221</t>
  </si>
  <si>
    <t>刘金月</t>
  </si>
  <si>
    <t>220112********2228</t>
  </si>
  <si>
    <t>刘金坤</t>
  </si>
  <si>
    <t>220582********132X</t>
  </si>
  <si>
    <t>刘学微</t>
  </si>
  <si>
    <t>220181********6743</t>
  </si>
  <si>
    <t>刘诗朦</t>
  </si>
  <si>
    <t>220322********3224</t>
  </si>
  <si>
    <t>刘姗珊</t>
  </si>
  <si>
    <t>220181********0428</t>
  </si>
  <si>
    <t>刘春红</t>
  </si>
  <si>
    <t>220122********4021</t>
  </si>
  <si>
    <t>刘春城</t>
  </si>
  <si>
    <t>220381********5412</t>
  </si>
  <si>
    <t>刘春梅</t>
  </si>
  <si>
    <t>220722********3025</t>
  </si>
  <si>
    <t>刘珂言</t>
  </si>
  <si>
    <t>220105********3424</t>
  </si>
  <si>
    <t>刘荧</t>
  </si>
  <si>
    <t>220182********8023</t>
  </si>
  <si>
    <t>刘柯彤</t>
  </si>
  <si>
    <t>220421********3320</t>
  </si>
  <si>
    <t>刘柏岐</t>
  </si>
  <si>
    <t>220102********0810</t>
  </si>
  <si>
    <t>刘柏爽</t>
  </si>
  <si>
    <t>220523********1426</t>
  </si>
  <si>
    <t>刘显娇</t>
  </si>
  <si>
    <t>220122********7229</t>
  </si>
  <si>
    <t>刘思羽</t>
  </si>
  <si>
    <t>220181********1924</t>
  </si>
  <si>
    <t>刘思辰</t>
  </si>
  <si>
    <t>220122********252X</t>
  </si>
  <si>
    <t>刘思彤</t>
  </si>
  <si>
    <t>220322********2182</t>
  </si>
  <si>
    <t>刘思妤</t>
  </si>
  <si>
    <t>220724********0823</t>
  </si>
  <si>
    <t>刘思媛</t>
  </si>
  <si>
    <t>220381********422X</t>
  </si>
  <si>
    <t>刘思懿</t>
  </si>
  <si>
    <t>220202********0925</t>
  </si>
  <si>
    <t>刘秋雨</t>
  </si>
  <si>
    <t>刘禹彤</t>
  </si>
  <si>
    <t>220182********0427</t>
  </si>
  <si>
    <t>刘剑宏</t>
  </si>
  <si>
    <t>220181********3814</t>
  </si>
  <si>
    <t>刘奕名</t>
  </si>
  <si>
    <t>220183********3029</t>
  </si>
  <si>
    <t>刘奕含</t>
  </si>
  <si>
    <t>220282********5923</t>
  </si>
  <si>
    <t>刘彦彤</t>
  </si>
  <si>
    <t>220523********014X</t>
  </si>
  <si>
    <t>刘美仪</t>
  </si>
  <si>
    <t>220181********1620</t>
  </si>
  <si>
    <t>刘美辰</t>
  </si>
  <si>
    <t>220204********5421</t>
  </si>
  <si>
    <t>刘美彤</t>
  </si>
  <si>
    <t>220183********042X</t>
  </si>
  <si>
    <t>刘美佳</t>
  </si>
  <si>
    <t>220181********6723</t>
  </si>
  <si>
    <t>刘美玲</t>
  </si>
  <si>
    <t>220283********8029</t>
  </si>
  <si>
    <t>刘美琪</t>
  </si>
  <si>
    <t>220183********7820</t>
  </si>
  <si>
    <t>220204********5127</t>
  </si>
  <si>
    <t>刘美智</t>
  </si>
  <si>
    <t>220122********2927</t>
  </si>
  <si>
    <t>刘洋</t>
  </si>
  <si>
    <t>230184********5822</t>
  </si>
  <si>
    <t>220183********6429</t>
  </si>
  <si>
    <t>刘宣明</t>
  </si>
  <si>
    <t>220102********0415</t>
  </si>
  <si>
    <t>刘姝含</t>
  </si>
  <si>
    <t>220802********1521</t>
  </si>
  <si>
    <t>刘娜含</t>
  </si>
  <si>
    <t>220182********2924</t>
  </si>
  <si>
    <t>刘贺迪</t>
  </si>
  <si>
    <t>220421********2722</t>
  </si>
  <si>
    <t>刘艳</t>
  </si>
  <si>
    <t>230123********1286</t>
  </si>
  <si>
    <t>刘艳静</t>
  </si>
  <si>
    <t>222403********7425</t>
  </si>
  <si>
    <t>刘恭如</t>
  </si>
  <si>
    <t>220112********3222</t>
  </si>
  <si>
    <t>刘莎</t>
  </si>
  <si>
    <t>220821********4528</t>
  </si>
  <si>
    <t>刘莹</t>
  </si>
  <si>
    <t>220323********6040</t>
  </si>
  <si>
    <t>220182********3727</t>
  </si>
  <si>
    <t>210321********222X</t>
  </si>
  <si>
    <t>刘彧航</t>
  </si>
  <si>
    <t>220112********4266</t>
  </si>
  <si>
    <t>刘铎</t>
  </si>
  <si>
    <t>220322********1585</t>
  </si>
  <si>
    <t>刘倚汐</t>
  </si>
  <si>
    <t>220112********0022</t>
  </si>
  <si>
    <t>刘健华</t>
  </si>
  <si>
    <t>210122********4225</t>
  </si>
  <si>
    <t>刘海慧</t>
  </si>
  <si>
    <t>220724********4829</t>
  </si>
  <si>
    <t>刘悦彤</t>
  </si>
  <si>
    <t>220284********7022</t>
  </si>
  <si>
    <t>刘悦泽</t>
  </si>
  <si>
    <t>220381********7427</t>
  </si>
  <si>
    <t>刘家恒</t>
  </si>
  <si>
    <t>340311********0612</t>
  </si>
  <si>
    <t>刘家琳</t>
  </si>
  <si>
    <t>220524********2826</t>
  </si>
  <si>
    <t>刘继凡</t>
  </si>
  <si>
    <t>220723********0429</t>
  </si>
  <si>
    <t>刘萌</t>
  </si>
  <si>
    <t>220181********1624</t>
  </si>
  <si>
    <t>刘梦</t>
  </si>
  <si>
    <t>220284********0028</t>
  </si>
  <si>
    <t>刘梦琦</t>
  </si>
  <si>
    <t>220625********0023</t>
  </si>
  <si>
    <t>刘硕</t>
  </si>
  <si>
    <t>220182********0925</t>
  </si>
  <si>
    <t>刘爽</t>
  </si>
  <si>
    <t>220403********3928</t>
  </si>
  <si>
    <t>230206********1929</t>
  </si>
  <si>
    <t>220284********4848</t>
  </si>
  <si>
    <t>220204********6023</t>
  </si>
  <si>
    <t>刘雪莹</t>
  </si>
  <si>
    <t>220122********6828</t>
  </si>
  <si>
    <t>刘雪铭</t>
  </si>
  <si>
    <t>120222********5224</t>
  </si>
  <si>
    <t>刘敏</t>
  </si>
  <si>
    <t>220422********592X</t>
  </si>
  <si>
    <t>刘淋雨</t>
  </si>
  <si>
    <t>220323********6328</t>
  </si>
  <si>
    <t>刘婉莹</t>
  </si>
  <si>
    <t>220302********0048</t>
  </si>
  <si>
    <t>刘婉婷</t>
  </si>
  <si>
    <t>220122********4029</t>
  </si>
  <si>
    <t>220822********3428</t>
  </si>
  <si>
    <t>刘琳琳</t>
  </si>
  <si>
    <t>220722********422X</t>
  </si>
  <si>
    <t>刘博</t>
  </si>
  <si>
    <t>220183********7825</t>
  </si>
  <si>
    <t>刘博宇</t>
  </si>
  <si>
    <t>220105********2020</t>
  </si>
  <si>
    <t>刘森</t>
  </si>
  <si>
    <t>430522********6562</t>
  </si>
  <si>
    <t>220821********9218</t>
  </si>
  <si>
    <t>刘惠子</t>
  </si>
  <si>
    <t>220322********4588</t>
  </si>
  <si>
    <t>刘紫涵</t>
  </si>
  <si>
    <t>220881********6820</t>
  </si>
  <si>
    <t>刘晶晶</t>
  </si>
  <si>
    <t>220722********6427</t>
  </si>
  <si>
    <t>刘程程</t>
  </si>
  <si>
    <t>220421********4527</t>
  </si>
  <si>
    <t>211224********7926</t>
  </si>
  <si>
    <t>刘媛</t>
  </si>
  <si>
    <t>220106********1820</t>
  </si>
  <si>
    <t>刘楠</t>
  </si>
  <si>
    <t>220112********0040</t>
  </si>
  <si>
    <t>刘照萱</t>
  </si>
  <si>
    <t>220503********0743</t>
  </si>
  <si>
    <t>刘颖</t>
  </si>
  <si>
    <t>220122********6826</t>
  </si>
  <si>
    <t>刘新宇</t>
  </si>
  <si>
    <t>220122********7828</t>
  </si>
  <si>
    <t>刘溯</t>
  </si>
  <si>
    <t>220521********7422</t>
  </si>
  <si>
    <t>刘谨赫</t>
  </si>
  <si>
    <t>220702********1838</t>
  </si>
  <si>
    <t>刘嘉庆</t>
  </si>
  <si>
    <t>220721********1226</t>
  </si>
  <si>
    <t>刘嘉鑫</t>
  </si>
  <si>
    <t>220303********4021</t>
  </si>
  <si>
    <t>刘慧颖</t>
  </si>
  <si>
    <t>220181********222X</t>
  </si>
  <si>
    <t>刘聪睿</t>
  </si>
  <si>
    <t>220422********4142</t>
  </si>
  <si>
    <t>刘颜铭</t>
  </si>
  <si>
    <t>220203********594X</t>
  </si>
  <si>
    <t>刘燕</t>
  </si>
  <si>
    <t>150422********5120</t>
  </si>
  <si>
    <t>刘鑫宇</t>
  </si>
  <si>
    <t>220281********4624</t>
  </si>
  <si>
    <t>220702********0628</t>
  </si>
  <si>
    <t>刘鑫雨</t>
  </si>
  <si>
    <t>220724********4845</t>
  </si>
  <si>
    <t>齐龙生</t>
  </si>
  <si>
    <t>220182********1911</t>
  </si>
  <si>
    <t>齐永昊</t>
  </si>
  <si>
    <t>220524********0832</t>
  </si>
  <si>
    <t>齐金宏</t>
  </si>
  <si>
    <t>220183********7229</t>
  </si>
  <si>
    <t>齐艳</t>
  </si>
  <si>
    <t>220122********5344</t>
  </si>
  <si>
    <t>齐悦</t>
  </si>
  <si>
    <t>220103********1225</t>
  </si>
  <si>
    <t>齐梦</t>
  </si>
  <si>
    <t>220182********3924</t>
  </si>
  <si>
    <t>齐曼宇</t>
  </si>
  <si>
    <t>220181********0246</t>
  </si>
  <si>
    <t>齐婉鑫</t>
  </si>
  <si>
    <t>220182********8426</t>
  </si>
  <si>
    <t>齐皓楠</t>
  </si>
  <si>
    <t>220211********3911</t>
  </si>
  <si>
    <t>齐誉然</t>
  </si>
  <si>
    <t>220302********0660</t>
  </si>
  <si>
    <t>齐鑫</t>
  </si>
  <si>
    <t>220183********7029</t>
  </si>
  <si>
    <t>衣春利</t>
  </si>
  <si>
    <t>220422********0826</t>
  </si>
  <si>
    <t>闫卉</t>
  </si>
  <si>
    <t>220421********3929</t>
  </si>
  <si>
    <t>闫圣泉</t>
  </si>
  <si>
    <t>220322********7350</t>
  </si>
  <si>
    <t>闫冲</t>
  </si>
  <si>
    <t>220183********2627</t>
  </si>
  <si>
    <t>闫如玉</t>
  </si>
  <si>
    <t>220202********7522</t>
  </si>
  <si>
    <t>闫佳琦</t>
  </si>
  <si>
    <t>220182********0442</t>
  </si>
  <si>
    <t>闫欣玥</t>
  </si>
  <si>
    <t>230281********3522</t>
  </si>
  <si>
    <t>闫祉妃</t>
  </si>
  <si>
    <t>220381********5028</t>
  </si>
  <si>
    <t>闫晴</t>
  </si>
  <si>
    <t>220722********0645</t>
  </si>
  <si>
    <t>闫溪</t>
  </si>
  <si>
    <t>220122********1324</t>
  </si>
  <si>
    <t>关佳桐</t>
  </si>
  <si>
    <t>220881********6022</t>
  </si>
  <si>
    <t>关博文</t>
  </si>
  <si>
    <t>220181********6321</t>
  </si>
  <si>
    <t>米露</t>
  </si>
  <si>
    <t>341282********182X</t>
  </si>
  <si>
    <t>江兴源</t>
  </si>
  <si>
    <t>410926********4411</t>
  </si>
  <si>
    <t>江择林</t>
  </si>
  <si>
    <t>汤婷婷</t>
  </si>
  <si>
    <t>220183********1027</t>
  </si>
  <si>
    <t>安祉怡</t>
  </si>
  <si>
    <t>211402********5922</t>
  </si>
  <si>
    <t>安贵花</t>
  </si>
  <si>
    <t>222402********1429</t>
  </si>
  <si>
    <t>安雪</t>
  </si>
  <si>
    <t>220802********2423</t>
  </si>
  <si>
    <t>安琪琪</t>
  </si>
  <si>
    <t>220282********2329</t>
  </si>
  <si>
    <t>安然会</t>
  </si>
  <si>
    <t>220282********2344</t>
  </si>
  <si>
    <t>祁亚楠</t>
  </si>
  <si>
    <t>140221********0040</t>
  </si>
  <si>
    <t>祁靖</t>
  </si>
  <si>
    <t>222324********152X</t>
  </si>
  <si>
    <t>许天成</t>
  </si>
  <si>
    <t>220322********2458</t>
  </si>
  <si>
    <t>许可</t>
  </si>
  <si>
    <t>230183********4843</t>
  </si>
  <si>
    <t>许奇</t>
  </si>
  <si>
    <t>210921********4325</t>
  </si>
  <si>
    <t>许忠艳</t>
  </si>
  <si>
    <t>220182********6425</t>
  </si>
  <si>
    <t>许佳琪</t>
  </si>
  <si>
    <t>230604********3020</t>
  </si>
  <si>
    <t>许诗涵</t>
  </si>
  <si>
    <t>220284********6025</t>
  </si>
  <si>
    <t>许笑杰</t>
  </si>
  <si>
    <t>230126********1943</t>
  </si>
  <si>
    <t>许悦</t>
  </si>
  <si>
    <t>220122********4829</t>
  </si>
  <si>
    <t>许诺</t>
  </si>
  <si>
    <t>220284********1121</t>
  </si>
  <si>
    <t>许梦钰</t>
  </si>
  <si>
    <t>许甜甜</t>
  </si>
  <si>
    <t>412727********7066</t>
  </si>
  <si>
    <t>许蕾</t>
  </si>
  <si>
    <t>210203********1028</t>
  </si>
  <si>
    <t>许鑫</t>
  </si>
  <si>
    <t>220381********3622</t>
  </si>
  <si>
    <t>孙小桐</t>
  </si>
  <si>
    <t>220702********1828</t>
  </si>
  <si>
    <t>孙小涵</t>
  </si>
  <si>
    <t>220122********0222</t>
  </si>
  <si>
    <t>孙子策</t>
  </si>
  <si>
    <t>220881********0312</t>
  </si>
  <si>
    <t>孙丹丹</t>
  </si>
  <si>
    <t>220183********1821</t>
  </si>
  <si>
    <t>孙文凤</t>
  </si>
  <si>
    <t>220821********5125</t>
  </si>
  <si>
    <t>孙文琦</t>
  </si>
  <si>
    <t>222401********1522</t>
  </si>
  <si>
    <t>孙文晶</t>
  </si>
  <si>
    <t>230722********0223</t>
  </si>
  <si>
    <t>孙玉轩</t>
  </si>
  <si>
    <t>220881********2510</t>
  </si>
  <si>
    <t>孙玉涵</t>
  </si>
  <si>
    <t>210204********4306</t>
  </si>
  <si>
    <t>孙可玲</t>
  </si>
  <si>
    <t>220881********2147</t>
  </si>
  <si>
    <t>孙立博</t>
  </si>
  <si>
    <t>220122********4648</t>
  </si>
  <si>
    <t>孙邦政</t>
  </si>
  <si>
    <t>220381********0818</t>
  </si>
  <si>
    <t>孙全鑫</t>
  </si>
  <si>
    <t>220282********4419</t>
  </si>
  <si>
    <t>孙江</t>
  </si>
  <si>
    <t>220122********1811</t>
  </si>
  <si>
    <t>孙宇卓</t>
  </si>
  <si>
    <t>220122********752X</t>
  </si>
  <si>
    <t>孙阳</t>
  </si>
  <si>
    <t>220382********1615</t>
  </si>
  <si>
    <t>孙严</t>
  </si>
  <si>
    <t>220323********0817</t>
  </si>
  <si>
    <t>孙苏盈</t>
  </si>
  <si>
    <t>230181********0827</t>
  </si>
  <si>
    <t>孙彤</t>
  </si>
  <si>
    <t>孙宏羽</t>
  </si>
  <si>
    <t>220722********0422</t>
  </si>
  <si>
    <t>孙宏颖</t>
  </si>
  <si>
    <t>230181********4323</t>
  </si>
  <si>
    <t>孙玮男</t>
  </si>
  <si>
    <t>220106********0014</t>
  </si>
  <si>
    <t>孙玮璐</t>
  </si>
  <si>
    <t>220802********4428</t>
  </si>
  <si>
    <t>孙玥</t>
  </si>
  <si>
    <t>220122********4629</t>
  </si>
  <si>
    <t>孙雨竹</t>
  </si>
  <si>
    <t>220202********4529</t>
  </si>
  <si>
    <t>孙雨昕</t>
  </si>
  <si>
    <t>220182********3525</t>
  </si>
  <si>
    <t>孙雨微</t>
  </si>
  <si>
    <t>220183********0223</t>
  </si>
  <si>
    <t>孙昕</t>
  </si>
  <si>
    <t>220283********8927</t>
  </si>
  <si>
    <t>孙佳</t>
  </si>
  <si>
    <t>230105********344X</t>
  </si>
  <si>
    <t>230224********2429</t>
  </si>
  <si>
    <t>孙佳欣</t>
  </si>
  <si>
    <t>210726********0328</t>
  </si>
  <si>
    <t>孙佳笛</t>
  </si>
  <si>
    <t>220521********0028</t>
  </si>
  <si>
    <t>孙朋江</t>
  </si>
  <si>
    <t>220422********1210</t>
  </si>
  <si>
    <t>孙宗鹏</t>
  </si>
  <si>
    <t>210282********5916</t>
  </si>
  <si>
    <t>孙诗越</t>
  </si>
  <si>
    <t>220721********084X</t>
  </si>
  <si>
    <t>孙诗博</t>
  </si>
  <si>
    <t>220282********6818</t>
  </si>
  <si>
    <t>孙诗童</t>
  </si>
  <si>
    <t>220102********2229</t>
  </si>
  <si>
    <t>孙玲玉</t>
  </si>
  <si>
    <t>孙厚雪</t>
  </si>
  <si>
    <t>220521********7427</t>
  </si>
  <si>
    <t>孙秋蕊</t>
  </si>
  <si>
    <t>220381********702x</t>
  </si>
  <si>
    <t>孙胜男</t>
  </si>
  <si>
    <t>220322********0380</t>
  </si>
  <si>
    <t>孙亭婷</t>
  </si>
  <si>
    <t>220523********2229</t>
  </si>
  <si>
    <t>孙洪波</t>
  </si>
  <si>
    <t>220421********3922</t>
  </si>
  <si>
    <t>孙恒禹</t>
  </si>
  <si>
    <t>220282********6520</t>
  </si>
  <si>
    <t>孙语遥</t>
  </si>
  <si>
    <t>152324********6826</t>
  </si>
  <si>
    <t>孙郡鸽</t>
  </si>
  <si>
    <t>220211********4228</t>
  </si>
  <si>
    <t>孙晓丹</t>
  </si>
  <si>
    <t>220821********752X</t>
  </si>
  <si>
    <t>孙倩楠</t>
  </si>
  <si>
    <t>220221********7421</t>
  </si>
  <si>
    <t>孙烨</t>
  </si>
  <si>
    <t>220702********1224</t>
  </si>
  <si>
    <t>孙浩然</t>
  </si>
  <si>
    <t>220721********1618</t>
  </si>
  <si>
    <t>孙海吉</t>
  </si>
  <si>
    <t>孙海亮</t>
  </si>
  <si>
    <t>210321********1023</t>
  </si>
  <si>
    <t>孙悦</t>
  </si>
  <si>
    <t>220181********5320</t>
  </si>
  <si>
    <t>220621********2520</t>
  </si>
  <si>
    <t>孙萌</t>
  </si>
  <si>
    <t>220323********2841</t>
  </si>
  <si>
    <t>220284********5021</t>
  </si>
  <si>
    <t>孙雪佳</t>
  </si>
  <si>
    <t>220281********1025</t>
  </si>
  <si>
    <t>孙野</t>
  </si>
  <si>
    <t>220821********0331</t>
  </si>
  <si>
    <t>孙铭</t>
  </si>
  <si>
    <t>220122********0025</t>
  </si>
  <si>
    <t>孙铭鸿</t>
  </si>
  <si>
    <t>220112********0424</t>
  </si>
  <si>
    <t>孙鸿</t>
  </si>
  <si>
    <t>220221********1624</t>
  </si>
  <si>
    <t>孙婉玲</t>
  </si>
  <si>
    <t>220523********3624</t>
  </si>
  <si>
    <t>孙婉婷</t>
  </si>
  <si>
    <t>220322********4266</t>
  </si>
  <si>
    <t>孙琪</t>
  </si>
  <si>
    <t>220112********4220</t>
  </si>
  <si>
    <t>孙博</t>
  </si>
  <si>
    <t>220103********2730</t>
  </si>
  <si>
    <t>孙晶飞</t>
  </si>
  <si>
    <t>220103********4527</t>
  </si>
  <si>
    <t>孙晶莹</t>
  </si>
  <si>
    <t>220723********2226</t>
  </si>
  <si>
    <t>孙媛</t>
  </si>
  <si>
    <t>220582********2322</t>
  </si>
  <si>
    <t>孙瑞</t>
  </si>
  <si>
    <t>220181********558X</t>
  </si>
  <si>
    <t>孙瑞晗</t>
  </si>
  <si>
    <t>220381********5027</t>
  </si>
  <si>
    <t>孙瑜</t>
  </si>
  <si>
    <t>220102********3326</t>
  </si>
  <si>
    <t>孙鹏</t>
  </si>
  <si>
    <t>230605********1418</t>
  </si>
  <si>
    <t>孙颖</t>
  </si>
  <si>
    <t>220182********3745</t>
  </si>
  <si>
    <t>220622********6521</t>
  </si>
  <si>
    <t>孙源</t>
  </si>
  <si>
    <t>220802********1239</t>
  </si>
  <si>
    <t>孙福佳</t>
  </si>
  <si>
    <t>220402********5621</t>
  </si>
  <si>
    <t>孙嘉伟</t>
  </si>
  <si>
    <t>220203********181X</t>
  </si>
  <si>
    <t>孙慧</t>
  </si>
  <si>
    <t>220282********3229</t>
  </si>
  <si>
    <t>孙慧龙</t>
  </si>
  <si>
    <t>230221********0717</t>
  </si>
  <si>
    <t>孙慧星</t>
  </si>
  <si>
    <t>220211********3346</t>
  </si>
  <si>
    <t>孙慧莹</t>
  </si>
  <si>
    <t>220322********4261</t>
  </si>
  <si>
    <t>孙蕊</t>
  </si>
  <si>
    <t>210123********2021</t>
  </si>
  <si>
    <t>孙墨</t>
  </si>
  <si>
    <t>220721********0823</t>
  </si>
  <si>
    <t>孙鹤玲</t>
  </si>
  <si>
    <t>220284********7520</t>
  </si>
  <si>
    <t>孙璟如</t>
  </si>
  <si>
    <t>220105********1221</t>
  </si>
  <si>
    <t>孙蕾</t>
  </si>
  <si>
    <t>220821********4523</t>
  </si>
  <si>
    <t>孙嬴键</t>
  </si>
  <si>
    <t>220122********2222</t>
  </si>
  <si>
    <t>孙露萱</t>
  </si>
  <si>
    <t>220381********1623</t>
  </si>
  <si>
    <t>孙鑫</t>
  </si>
  <si>
    <t>220106********1424</t>
  </si>
  <si>
    <t>阴会淼</t>
  </si>
  <si>
    <t>220102********1226</t>
  </si>
  <si>
    <t>牟桐霏</t>
  </si>
  <si>
    <t>220202********6928</t>
  </si>
  <si>
    <t>纪宏瑞</t>
  </si>
  <si>
    <t>220422********0037</t>
  </si>
  <si>
    <t>纪卓雅</t>
  </si>
  <si>
    <t>220625********0722</t>
  </si>
  <si>
    <t>芮心雨</t>
  </si>
  <si>
    <t>220724********4823</t>
  </si>
  <si>
    <t>苏日古嘎</t>
  </si>
  <si>
    <t>152323********2323</t>
  </si>
  <si>
    <t>苏宁</t>
  </si>
  <si>
    <t>220524********1428</t>
  </si>
  <si>
    <t>苏永福</t>
  </si>
  <si>
    <t>152626********271X</t>
  </si>
  <si>
    <t>苏欣悦</t>
  </si>
  <si>
    <t>150422********3948</t>
  </si>
  <si>
    <t>苏荣荣</t>
  </si>
  <si>
    <t>231181********3323</t>
  </si>
  <si>
    <t>苏洋</t>
  </si>
  <si>
    <t>220724********323X</t>
  </si>
  <si>
    <t>苏莹</t>
  </si>
  <si>
    <t>220802********4045</t>
  </si>
  <si>
    <t>苏婉莹</t>
  </si>
  <si>
    <t>220323********0426</t>
  </si>
  <si>
    <t>苏琪</t>
  </si>
  <si>
    <t>220221********1623</t>
  </si>
  <si>
    <t>苏媛媛</t>
  </si>
  <si>
    <t>220122********6843</t>
  </si>
  <si>
    <t>苏筠仪</t>
  </si>
  <si>
    <t>230826********0022</t>
  </si>
  <si>
    <t>苏靖淇</t>
  </si>
  <si>
    <t>220122********0020</t>
  </si>
  <si>
    <t>苏蕊</t>
  </si>
  <si>
    <t>220881********2324</t>
  </si>
  <si>
    <t>杜月</t>
  </si>
  <si>
    <t>220282********1128</t>
  </si>
  <si>
    <t>杜玟萱</t>
  </si>
  <si>
    <t>220602********092X</t>
  </si>
  <si>
    <t>杜雨航</t>
  </si>
  <si>
    <t>220122********2027</t>
  </si>
  <si>
    <t>杜欣宇</t>
  </si>
  <si>
    <t>220323********6048</t>
  </si>
  <si>
    <t>杜欣雨</t>
  </si>
  <si>
    <t>220882********5021</t>
  </si>
  <si>
    <t>杜欣萍</t>
  </si>
  <si>
    <t>220724********1629</t>
  </si>
  <si>
    <t>杜洪如</t>
  </si>
  <si>
    <t>220122********0925</t>
  </si>
  <si>
    <t>杜晓萍</t>
  </si>
  <si>
    <t>220183********1826</t>
  </si>
  <si>
    <t>杜菲</t>
  </si>
  <si>
    <t>410602********3523</t>
  </si>
  <si>
    <t>杜菲菲</t>
  </si>
  <si>
    <t>211321********4269</t>
  </si>
  <si>
    <t>杜雪妍</t>
  </si>
  <si>
    <t>220723********302X</t>
  </si>
  <si>
    <t>杜雪瑞</t>
  </si>
  <si>
    <t>230125********4023</t>
  </si>
  <si>
    <t>杜越</t>
  </si>
  <si>
    <t>220105********2629</t>
  </si>
  <si>
    <t>杜鹃</t>
  </si>
  <si>
    <t>220284********0027</t>
  </si>
  <si>
    <t>杜遥</t>
  </si>
  <si>
    <t>220202********6022</t>
  </si>
  <si>
    <t>李九洋</t>
  </si>
  <si>
    <t>220103********2522</t>
  </si>
  <si>
    <t>李小雪</t>
  </si>
  <si>
    <t>230904********0029</t>
  </si>
  <si>
    <t>李义</t>
  </si>
  <si>
    <t>341222********4194</t>
  </si>
  <si>
    <t>李子蒙</t>
  </si>
  <si>
    <t>220122********8126</t>
  </si>
  <si>
    <t>李韦皓</t>
  </si>
  <si>
    <t>220421********1913</t>
  </si>
  <si>
    <t>李丹</t>
  </si>
  <si>
    <t>211302********3626</t>
  </si>
  <si>
    <t>李丹阳</t>
  </si>
  <si>
    <t>230521********1327</t>
  </si>
  <si>
    <t>李文赫</t>
  </si>
  <si>
    <t>220183********4215</t>
  </si>
  <si>
    <t>李书语</t>
  </si>
  <si>
    <t>220521********0048</t>
  </si>
  <si>
    <t>李世娇</t>
  </si>
  <si>
    <t>220382********1622</t>
  </si>
  <si>
    <t>李可心</t>
  </si>
  <si>
    <t>220181********7127</t>
  </si>
  <si>
    <t>李冬睿</t>
  </si>
  <si>
    <t>232301********2744</t>
  </si>
  <si>
    <t>李亚慧</t>
  </si>
  <si>
    <t>220421********4328</t>
  </si>
  <si>
    <t>李存学</t>
  </si>
  <si>
    <t>220721********4239</t>
  </si>
  <si>
    <t>李同</t>
  </si>
  <si>
    <t>220303********3824</t>
  </si>
  <si>
    <t>李伟佳</t>
  </si>
  <si>
    <t>220183********6624</t>
  </si>
  <si>
    <t>李传瑞</t>
  </si>
  <si>
    <t>220881********371X</t>
  </si>
  <si>
    <t>李旭丰</t>
  </si>
  <si>
    <t>220422********0493</t>
  </si>
  <si>
    <t>李名麒</t>
  </si>
  <si>
    <t>411082********7216</t>
  </si>
  <si>
    <t>李多</t>
  </si>
  <si>
    <t>220802********3343</t>
  </si>
  <si>
    <t>李冰</t>
  </si>
  <si>
    <t>220382********1626</t>
  </si>
  <si>
    <t>李冰妍</t>
  </si>
  <si>
    <t>220602********1526</t>
  </si>
  <si>
    <t>李安潼</t>
  </si>
  <si>
    <t>220284********4624</t>
  </si>
  <si>
    <t>李志刚</t>
  </si>
  <si>
    <t>220421********3713</t>
  </si>
  <si>
    <t>李利</t>
  </si>
  <si>
    <t>220323********2419</t>
  </si>
  <si>
    <t>李彤</t>
  </si>
  <si>
    <t>220303********3825</t>
  </si>
  <si>
    <t>李彤彤</t>
  </si>
  <si>
    <t>220103********1621</t>
  </si>
  <si>
    <t>李沅峰</t>
  </si>
  <si>
    <t>220112********0417</t>
  </si>
  <si>
    <t>李沛轩</t>
  </si>
  <si>
    <t>220724********2421</t>
  </si>
  <si>
    <t>李宏驰</t>
  </si>
  <si>
    <t>220724********1622</t>
  </si>
  <si>
    <t>李妍</t>
  </si>
  <si>
    <t>220181********3528</t>
  </si>
  <si>
    <t>李玥彤</t>
  </si>
  <si>
    <t>220102********4629</t>
  </si>
  <si>
    <t>李坤月</t>
  </si>
  <si>
    <t>220182********4924</t>
  </si>
  <si>
    <t>李若彤</t>
  </si>
  <si>
    <t>220282********5921</t>
  </si>
  <si>
    <t>李杭展</t>
  </si>
  <si>
    <t>220381********5425</t>
  </si>
  <si>
    <t>李事亭</t>
  </si>
  <si>
    <t>220122********132X</t>
  </si>
  <si>
    <t>李雨芃</t>
  </si>
  <si>
    <t>220183********1041</t>
  </si>
  <si>
    <t>李雨阳</t>
  </si>
  <si>
    <t>210311********0345</t>
  </si>
  <si>
    <t>李雨蒙</t>
  </si>
  <si>
    <t>210321********0247</t>
  </si>
  <si>
    <t>李卓桐</t>
  </si>
  <si>
    <t>220104********0923</t>
  </si>
  <si>
    <t>李昕怡</t>
  </si>
  <si>
    <t>230622********1564</t>
  </si>
  <si>
    <t>李明阳</t>
  </si>
  <si>
    <t>220284********0617</t>
  </si>
  <si>
    <t>李明迪</t>
  </si>
  <si>
    <t>220322********8876</t>
  </si>
  <si>
    <t>李明娇</t>
  </si>
  <si>
    <t>220181********0021</t>
  </si>
  <si>
    <t>李明雪</t>
  </si>
  <si>
    <t>220821********0302</t>
  </si>
  <si>
    <t>李迪</t>
  </si>
  <si>
    <t>220802********4026</t>
  </si>
  <si>
    <t>李竺霖</t>
  </si>
  <si>
    <t>230603********092X</t>
  </si>
  <si>
    <t>李佳</t>
  </si>
  <si>
    <t>220182********1323</t>
  </si>
  <si>
    <t>李佳昕</t>
  </si>
  <si>
    <t>220702********0021</t>
  </si>
  <si>
    <t>李佳洋</t>
  </si>
  <si>
    <t>220402********0824</t>
  </si>
  <si>
    <t>李佳津</t>
  </si>
  <si>
    <t>220322********2921</t>
  </si>
  <si>
    <t>李佳琦</t>
  </si>
  <si>
    <t>220721********1228</t>
  </si>
  <si>
    <t>李佳媛</t>
  </si>
  <si>
    <t>220821********030X</t>
  </si>
  <si>
    <t>李佳慧</t>
  </si>
  <si>
    <t>222403********6041</t>
  </si>
  <si>
    <t>李佳凝</t>
  </si>
  <si>
    <t>220323********2029</t>
  </si>
  <si>
    <t>李依桐</t>
  </si>
  <si>
    <t>李欣月</t>
  </si>
  <si>
    <t>220724********5046</t>
  </si>
  <si>
    <t>李欣文</t>
  </si>
  <si>
    <t>220203********4829</t>
  </si>
  <si>
    <t>李欣茹</t>
  </si>
  <si>
    <t>220523********0140</t>
  </si>
  <si>
    <t>李欣谕</t>
  </si>
  <si>
    <t>220422********3529</t>
  </si>
  <si>
    <t>李金凤</t>
  </si>
  <si>
    <t>220221********862X</t>
  </si>
  <si>
    <t>李金宝</t>
  </si>
  <si>
    <t>230882********1499</t>
  </si>
  <si>
    <t>李京翰</t>
  </si>
  <si>
    <t>220523********0122</t>
  </si>
  <si>
    <t>李宜佳</t>
  </si>
  <si>
    <t>222403********1008</t>
  </si>
  <si>
    <t>李诗琪</t>
  </si>
  <si>
    <t>222426********1729</t>
  </si>
  <si>
    <t>李春月</t>
  </si>
  <si>
    <t>220182********3725</t>
  </si>
  <si>
    <t>李春影</t>
  </si>
  <si>
    <t>220182********4524</t>
  </si>
  <si>
    <t>李玲莹</t>
  </si>
  <si>
    <t>220221********712X</t>
  </si>
  <si>
    <t>李珊珊</t>
  </si>
  <si>
    <t>220422********2042</t>
  </si>
  <si>
    <t>李柯璇</t>
  </si>
  <si>
    <t>211003********0827</t>
  </si>
  <si>
    <t>李星辉</t>
  </si>
  <si>
    <t>220181********1910</t>
  </si>
  <si>
    <t>李思宇</t>
  </si>
  <si>
    <t>220105********1226</t>
  </si>
  <si>
    <t>李思雨</t>
  </si>
  <si>
    <t>220724********2843</t>
  </si>
  <si>
    <t>李思博</t>
  </si>
  <si>
    <t>220181********4639</t>
  </si>
  <si>
    <t>李思楚</t>
  </si>
  <si>
    <t>220102********0624</t>
  </si>
  <si>
    <t>李思霏</t>
  </si>
  <si>
    <t>220323********1645</t>
  </si>
  <si>
    <t>李响</t>
  </si>
  <si>
    <t>220122********4324</t>
  </si>
  <si>
    <t>220802********1523</t>
  </si>
  <si>
    <t>李钟燕</t>
  </si>
  <si>
    <t>220724********1822</t>
  </si>
  <si>
    <t>李秋</t>
  </si>
  <si>
    <t>220723********1228</t>
  </si>
  <si>
    <t>李俏</t>
  </si>
  <si>
    <t>210782********4043</t>
  </si>
  <si>
    <t>李信</t>
  </si>
  <si>
    <t>230207********044X</t>
  </si>
  <si>
    <t>李禹含</t>
  </si>
  <si>
    <t>220702********1426</t>
  </si>
  <si>
    <t>李禹诺</t>
  </si>
  <si>
    <t>220381********1145</t>
  </si>
  <si>
    <t>李俊莹</t>
  </si>
  <si>
    <t>230902********2125</t>
  </si>
  <si>
    <t>李叙瑛</t>
  </si>
  <si>
    <t>222401********452X</t>
  </si>
  <si>
    <t>李美玉</t>
  </si>
  <si>
    <t>220722********6825</t>
  </si>
  <si>
    <t>李美慧</t>
  </si>
  <si>
    <t>220381********4021</t>
  </si>
  <si>
    <t>李首元</t>
  </si>
  <si>
    <t>220122********0015</t>
  </si>
  <si>
    <t>李洁</t>
  </si>
  <si>
    <t>370781********3306</t>
  </si>
  <si>
    <t>李洋</t>
  </si>
  <si>
    <t>220284********6026</t>
  </si>
  <si>
    <t>李洋洋</t>
  </si>
  <si>
    <t>230227********0621</t>
  </si>
  <si>
    <t>李室萱</t>
  </si>
  <si>
    <t>李冠儒</t>
  </si>
  <si>
    <t>220502********1026</t>
  </si>
  <si>
    <t>李娇阳</t>
  </si>
  <si>
    <t>220702********1820</t>
  </si>
  <si>
    <t>李艳杰</t>
  </si>
  <si>
    <t>220702********2024</t>
  </si>
  <si>
    <t>李艳娜</t>
  </si>
  <si>
    <t>230223********2824</t>
  </si>
  <si>
    <t>李振丽</t>
  </si>
  <si>
    <t>220182********1324</t>
  </si>
  <si>
    <t>李莹</t>
  </si>
  <si>
    <t>220202********5422</t>
  </si>
  <si>
    <t>李莹莹</t>
  </si>
  <si>
    <t>220283********3124</t>
  </si>
  <si>
    <t>李桐</t>
  </si>
  <si>
    <t>220521********2520</t>
  </si>
  <si>
    <t>李晓旭</t>
  </si>
  <si>
    <t>220722********5220</t>
  </si>
  <si>
    <t>李晓宇</t>
  </si>
  <si>
    <t>李晓漫</t>
  </si>
  <si>
    <t>220122********2526</t>
  </si>
  <si>
    <t>李航</t>
  </si>
  <si>
    <t>220182********0248</t>
  </si>
  <si>
    <t>李烨</t>
  </si>
  <si>
    <t>220182********0625</t>
  </si>
  <si>
    <t>李浩丽</t>
  </si>
  <si>
    <t>410881********8589</t>
  </si>
  <si>
    <t>李浩然</t>
  </si>
  <si>
    <t>220702********4623</t>
  </si>
  <si>
    <t>李海霞</t>
  </si>
  <si>
    <t>220721********2423</t>
  </si>
  <si>
    <t>李基铭</t>
  </si>
  <si>
    <t>220122********6534</t>
  </si>
  <si>
    <t>李菲菲</t>
  </si>
  <si>
    <t>李萌萌</t>
  </si>
  <si>
    <t>220421********5324</t>
  </si>
  <si>
    <t>李梦彤</t>
  </si>
  <si>
    <t>230184********4828</t>
  </si>
  <si>
    <t>李梦娇</t>
  </si>
  <si>
    <t>220381********7047</t>
  </si>
  <si>
    <t>李爽</t>
  </si>
  <si>
    <t>220381********2021</t>
  </si>
  <si>
    <t>李雪</t>
  </si>
  <si>
    <t>220721********1626</t>
  </si>
  <si>
    <t>220182********6423</t>
  </si>
  <si>
    <t>222404********1021</t>
  </si>
  <si>
    <t>李雪丹</t>
  </si>
  <si>
    <t>230126********3223</t>
  </si>
  <si>
    <t>李敏</t>
  </si>
  <si>
    <t>220521********1722</t>
  </si>
  <si>
    <t>李彩云</t>
  </si>
  <si>
    <t>220322********8102</t>
  </si>
  <si>
    <t>李竟萌</t>
  </si>
  <si>
    <t>220882********4525</t>
  </si>
  <si>
    <t>李涵</t>
  </si>
  <si>
    <t>220721********5429</t>
  </si>
  <si>
    <t>李尉萌</t>
  </si>
  <si>
    <t>220581********0188</t>
  </si>
  <si>
    <t>李婕媛</t>
  </si>
  <si>
    <t>220203********0025</t>
  </si>
  <si>
    <t>李琪</t>
  </si>
  <si>
    <t>220204********5420</t>
  </si>
  <si>
    <t>李琦</t>
  </si>
  <si>
    <t>220702********1220</t>
  </si>
  <si>
    <t>李琬婷</t>
  </si>
  <si>
    <t>220323********1228</t>
  </si>
  <si>
    <t>李博</t>
  </si>
  <si>
    <t>220302********0012</t>
  </si>
  <si>
    <t>李博文</t>
  </si>
  <si>
    <t>220182********5722</t>
  </si>
  <si>
    <t>220181********5016</t>
  </si>
  <si>
    <t>李博欣</t>
  </si>
  <si>
    <t>220283********9523</t>
  </si>
  <si>
    <t>李斯特</t>
  </si>
  <si>
    <t>220102********3324</t>
  </si>
  <si>
    <t>李雅楠</t>
  </si>
  <si>
    <t>222424********3521</t>
  </si>
  <si>
    <t>李淼</t>
  </si>
  <si>
    <t>220322********6086</t>
  </si>
  <si>
    <t>220122********3328</t>
  </si>
  <si>
    <t>李皓楠</t>
  </si>
  <si>
    <t>220284********0623</t>
  </si>
  <si>
    <t>李媛媛</t>
  </si>
  <si>
    <t>220282********0826</t>
  </si>
  <si>
    <t>李婷</t>
  </si>
  <si>
    <t>411627********4420</t>
  </si>
  <si>
    <t>李婷婷</t>
  </si>
  <si>
    <t>220122********6527</t>
  </si>
  <si>
    <t>李瑞</t>
  </si>
  <si>
    <t>220881********1315</t>
  </si>
  <si>
    <t>220802********3323</t>
  </si>
  <si>
    <t>李楠</t>
  </si>
  <si>
    <t>220881********1929</t>
  </si>
  <si>
    <t>李靖夫</t>
  </si>
  <si>
    <t>220211********0034</t>
  </si>
  <si>
    <t>李新宇</t>
  </si>
  <si>
    <t>220323********4542</t>
  </si>
  <si>
    <t>李嘉欣</t>
  </si>
  <si>
    <t>230828********7420</t>
  </si>
  <si>
    <t>232326********384X</t>
  </si>
  <si>
    <t>李嘉琪</t>
  </si>
  <si>
    <t>李嘉鑫</t>
  </si>
  <si>
    <t>220221********1648</t>
  </si>
  <si>
    <t>李睿婷</t>
  </si>
  <si>
    <t>220181********0424</t>
  </si>
  <si>
    <t>李毓</t>
  </si>
  <si>
    <t>220821********6023</t>
  </si>
  <si>
    <t>李毓静</t>
  </si>
  <si>
    <t>220702********9421</t>
  </si>
  <si>
    <t>李漫玉</t>
  </si>
  <si>
    <t>230231********3720</t>
  </si>
  <si>
    <t>李赛怡</t>
  </si>
  <si>
    <t>130133********0620</t>
  </si>
  <si>
    <t>李慧</t>
  </si>
  <si>
    <t>220881********6220</t>
  </si>
  <si>
    <t>李澈</t>
  </si>
  <si>
    <t>220182********2921</t>
  </si>
  <si>
    <t>李薇薇</t>
  </si>
  <si>
    <t>230622********496X</t>
  </si>
  <si>
    <t>李馨妍</t>
  </si>
  <si>
    <t>230622********0866</t>
  </si>
  <si>
    <t>李鑫</t>
  </si>
  <si>
    <t>220403********3145</t>
  </si>
  <si>
    <t>220421********4725</t>
  </si>
  <si>
    <t>220821********4829</t>
  </si>
  <si>
    <t>220302********1221</t>
  </si>
  <si>
    <t>220203********6546</t>
  </si>
  <si>
    <t>李鑫月</t>
  </si>
  <si>
    <t>220122********6823</t>
  </si>
  <si>
    <t>杨子萱</t>
  </si>
  <si>
    <t>220602********2927</t>
  </si>
  <si>
    <t>杨子瑶</t>
  </si>
  <si>
    <t>220221********8627</t>
  </si>
  <si>
    <t>杨丰宁</t>
  </si>
  <si>
    <t>220322********6825</t>
  </si>
  <si>
    <t>杨丹</t>
  </si>
  <si>
    <t>150404********6329</t>
  </si>
  <si>
    <t>220122********1326</t>
  </si>
  <si>
    <t>杨文迪</t>
  </si>
  <si>
    <t>220182********2129</t>
  </si>
  <si>
    <t>杨文硕</t>
  </si>
  <si>
    <t>211282********2813</t>
  </si>
  <si>
    <t>杨东儒</t>
  </si>
  <si>
    <t>220581********0186</t>
  </si>
  <si>
    <t>杨宁</t>
  </si>
  <si>
    <t>411421********5626</t>
  </si>
  <si>
    <t>杨吉平</t>
  </si>
  <si>
    <t>220421********4922</t>
  </si>
  <si>
    <t>杨亚高</t>
  </si>
  <si>
    <t>142303********1118</t>
  </si>
  <si>
    <t>杨旭</t>
  </si>
  <si>
    <t>220821********0029</t>
  </si>
  <si>
    <t>杨名扬</t>
  </si>
  <si>
    <t>220303********3210</t>
  </si>
  <si>
    <t>杨杨</t>
  </si>
  <si>
    <t>220421********3726</t>
  </si>
  <si>
    <t>杨辰</t>
  </si>
  <si>
    <t>130324********3020</t>
  </si>
  <si>
    <t>杨辰基</t>
  </si>
  <si>
    <t>211005********3114</t>
  </si>
  <si>
    <t>杨雨宁</t>
  </si>
  <si>
    <t>杨雨莹</t>
  </si>
  <si>
    <t>230181********0328</t>
  </si>
  <si>
    <t>杨卓</t>
  </si>
  <si>
    <t>220523********0148</t>
  </si>
  <si>
    <t>杨昊轩</t>
  </si>
  <si>
    <t>220122********3518</t>
  </si>
  <si>
    <t>杨明成</t>
  </si>
  <si>
    <t>411323********2118</t>
  </si>
  <si>
    <t>杨明慧</t>
  </si>
  <si>
    <t>220182********4722</t>
  </si>
  <si>
    <t>杨迪</t>
  </si>
  <si>
    <t>220182********0440</t>
  </si>
  <si>
    <t>杨岩松</t>
  </si>
  <si>
    <t>220182********292X</t>
  </si>
  <si>
    <t>杨凯</t>
  </si>
  <si>
    <t>222426********2317</t>
  </si>
  <si>
    <t>杨凯晴</t>
  </si>
  <si>
    <t>211224********5249</t>
  </si>
  <si>
    <t>杨佳欣</t>
  </si>
  <si>
    <t>220881********3128</t>
  </si>
  <si>
    <t>杨佳琦</t>
  </si>
  <si>
    <t>220181********3840</t>
  </si>
  <si>
    <t>杨佳新</t>
  </si>
  <si>
    <t>220702********0220</t>
  </si>
  <si>
    <t>杨佳慧</t>
  </si>
  <si>
    <t>220623********0027</t>
  </si>
  <si>
    <t>杨佳璇</t>
  </si>
  <si>
    <t>220381********0228</t>
  </si>
  <si>
    <t>杨学丽</t>
  </si>
  <si>
    <t>220724********4229</t>
  </si>
  <si>
    <t>杨茜</t>
  </si>
  <si>
    <t>220105********0445</t>
  </si>
  <si>
    <t>杨柳</t>
  </si>
  <si>
    <t>220881********6422</t>
  </si>
  <si>
    <t>220322********8569</t>
  </si>
  <si>
    <t>杨星月</t>
  </si>
  <si>
    <t>210123********1023</t>
  </si>
  <si>
    <t>杨禹</t>
  </si>
  <si>
    <t>220523********4235</t>
  </si>
  <si>
    <t>杨彦萍</t>
  </si>
  <si>
    <t>220724********6049</t>
  </si>
  <si>
    <t>杨贺</t>
  </si>
  <si>
    <t>220181********6583</t>
  </si>
  <si>
    <t>杨振宇</t>
  </si>
  <si>
    <t>220402********2210</t>
  </si>
  <si>
    <t>杨倩</t>
  </si>
  <si>
    <t>411324********0527</t>
  </si>
  <si>
    <t>杨航</t>
  </si>
  <si>
    <t>220722********0420</t>
  </si>
  <si>
    <t>杨海欣</t>
  </si>
  <si>
    <t>220323********0835</t>
  </si>
  <si>
    <t>杨悦</t>
  </si>
  <si>
    <t>220183********7824</t>
  </si>
  <si>
    <t>杨爽</t>
  </si>
  <si>
    <t>231282********746X</t>
  </si>
  <si>
    <t>杨雪欣</t>
  </si>
  <si>
    <t>220421********2729</t>
  </si>
  <si>
    <t>杨跃</t>
  </si>
  <si>
    <t>220181********6523</t>
  </si>
  <si>
    <t>杨彩宁</t>
  </si>
  <si>
    <t>220122********4925</t>
  </si>
  <si>
    <t>杨鸾</t>
  </si>
  <si>
    <t>220523********0127</t>
  </si>
  <si>
    <t>杨琳</t>
  </si>
  <si>
    <t>220122********2520</t>
  </si>
  <si>
    <t>杨越</t>
  </si>
  <si>
    <t>220421********0408</t>
  </si>
  <si>
    <t>杨紫博</t>
  </si>
  <si>
    <t>411425********5454</t>
  </si>
  <si>
    <t>杨晶</t>
  </si>
  <si>
    <t>232321********3320</t>
  </si>
  <si>
    <t>杨阔</t>
  </si>
  <si>
    <t>220323********1627</t>
  </si>
  <si>
    <t>杨翔宇</t>
  </si>
  <si>
    <t>220724********382X</t>
  </si>
  <si>
    <t>杨媛</t>
  </si>
  <si>
    <t>220221********6824</t>
  </si>
  <si>
    <t>杨楠</t>
  </si>
  <si>
    <t>220122********2920</t>
  </si>
  <si>
    <t>220284********2624</t>
  </si>
  <si>
    <t>杨蕊</t>
  </si>
  <si>
    <t>222405********1822</t>
  </si>
  <si>
    <t>杨颜君</t>
  </si>
  <si>
    <t>220181********7723</t>
  </si>
  <si>
    <t>杨澍</t>
  </si>
  <si>
    <t>230102********4624</t>
  </si>
  <si>
    <t>杨蕾</t>
  </si>
  <si>
    <t>220202********1223</t>
  </si>
  <si>
    <t>杨薇</t>
  </si>
  <si>
    <t>220112********0025</t>
  </si>
  <si>
    <t>杨璐铭</t>
  </si>
  <si>
    <t>220183********0014</t>
  </si>
  <si>
    <t>杨麒玉</t>
  </si>
  <si>
    <t>220881********0945</t>
  </si>
  <si>
    <t>杨馨宁</t>
  </si>
  <si>
    <t>220721********0224</t>
  </si>
  <si>
    <t>杨馨蕾</t>
  </si>
  <si>
    <t>220322********1587</t>
  </si>
  <si>
    <t>肖金月</t>
  </si>
  <si>
    <t>211224********6022</t>
  </si>
  <si>
    <t>肖美屹</t>
  </si>
  <si>
    <t>220202********5125</t>
  </si>
  <si>
    <t>肖洋</t>
  </si>
  <si>
    <t>220382********3315</t>
  </si>
  <si>
    <t>肖姝慧</t>
  </si>
  <si>
    <t>230303********4028</t>
  </si>
  <si>
    <t>肖继桐</t>
  </si>
  <si>
    <t>220702********0619</t>
  </si>
  <si>
    <t>肖硕</t>
  </si>
  <si>
    <t>220724********5203</t>
  </si>
  <si>
    <t>肖野</t>
  </si>
  <si>
    <t>220182********2920</t>
  </si>
  <si>
    <t>肖蕾</t>
  </si>
  <si>
    <t>230606********4024</t>
  </si>
  <si>
    <t>时婉婷</t>
  </si>
  <si>
    <t>220723********2427</t>
  </si>
  <si>
    <t>时蕾</t>
  </si>
  <si>
    <t>220183********6821</t>
  </si>
  <si>
    <t>吴子晗</t>
  </si>
  <si>
    <t>231182********2322</t>
  </si>
  <si>
    <t>吴宇丽</t>
  </si>
  <si>
    <t>220221********8024</t>
  </si>
  <si>
    <t>吴志博</t>
  </si>
  <si>
    <t>220303********2818</t>
  </si>
  <si>
    <t>吴杉杉</t>
  </si>
  <si>
    <t>吴连新</t>
  </si>
  <si>
    <t>230405********0717</t>
  </si>
  <si>
    <t>吴彤</t>
  </si>
  <si>
    <t>220524********0069</t>
  </si>
  <si>
    <t>吴林</t>
  </si>
  <si>
    <t>220322********8565</t>
  </si>
  <si>
    <t>吴尚</t>
  </si>
  <si>
    <t>220182********1520</t>
  </si>
  <si>
    <t>吴秉霖</t>
  </si>
  <si>
    <t>210421********1819</t>
  </si>
  <si>
    <t>吴佳美</t>
  </si>
  <si>
    <t>230204********1423</t>
  </si>
  <si>
    <t>吴佳琦</t>
  </si>
  <si>
    <t>230523********4825</t>
  </si>
  <si>
    <t>吴佳懿</t>
  </si>
  <si>
    <t>152321********3762</t>
  </si>
  <si>
    <t>吴欣雨</t>
  </si>
  <si>
    <t>210111********4228</t>
  </si>
  <si>
    <t>吴泽玉</t>
  </si>
  <si>
    <t>231026********0343</t>
  </si>
  <si>
    <t>吴政含</t>
  </si>
  <si>
    <t>220112********322X</t>
  </si>
  <si>
    <t>吴昭言</t>
  </si>
  <si>
    <t>222404********0423</t>
  </si>
  <si>
    <t>吴俊玮</t>
  </si>
  <si>
    <t>220284********5614</t>
  </si>
  <si>
    <t>吴美彤</t>
  </si>
  <si>
    <t>220881********1321</t>
  </si>
  <si>
    <t>吴艳阳</t>
  </si>
  <si>
    <t>230126********2087</t>
  </si>
  <si>
    <t>吴晓彤</t>
  </si>
  <si>
    <t>220602********0941</t>
  </si>
  <si>
    <t>吴爽</t>
  </si>
  <si>
    <t>220724********5222</t>
  </si>
  <si>
    <t>吴雪</t>
  </si>
  <si>
    <t>220203********5446</t>
  </si>
  <si>
    <t>吴鸿书</t>
  </si>
  <si>
    <t>430624********7774</t>
  </si>
  <si>
    <t>吴婧</t>
  </si>
  <si>
    <t>220702********4423</t>
  </si>
  <si>
    <t>吴瑛博</t>
  </si>
  <si>
    <t>220181********0228</t>
  </si>
  <si>
    <t>吴越</t>
  </si>
  <si>
    <t>220821********4527</t>
  </si>
  <si>
    <t>吴楠</t>
  </si>
  <si>
    <t>220283********3127</t>
  </si>
  <si>
    <t>吴静</t>
  </si>
  <si>
    <t>152104********5924</t>
  </si>
  <si>
    <t>吴霜</t>
  </si>
  <si>
    <t>220221********1628</t>
  </si>
  <si>
    <t>别秀君</t>
  </si>
  <si>
    <t>220521********2526</t>
  </si>
  <si>
    <t>财可心</t>
  </si>
  <si>
    <t>220105********2625</t>
  </si>
  <si>
    <t>邱许楠</t>
  </si>
  <si>
    <t>220881********0727</t>
  </si>
  <si>
    <t>邱杨</t>
  </si>
  <si>
    <t>220821********6325</t>
  </si>
  <si>
    <t>邱丽</t>
  </si>
  <si>
    <t>220281********1440</t>
  </si>
  <si>
    <t>邱佳琦</t>
  </si>
  <si>
    <t>220821********4524</t>
  </si>
  <si>
    <t>邱诗然</t>
  </si>
  <si>
    <t>211224********8223</t>
  </si>
  <si>
    <t>邱思瑾</t>
  </si>
  <si>
    <t>220181********4429</t>
  </si>
  <si>
    <t>邱盈盈</t>
  </si>
  <si>
    <t>220122********5728</t>
  </si>
  <si>
    <t>邱爱岩</t>
  </si>
  <si>
    <t>220112********3020</t>
  </si>
  <si>
    <t>邱添</t>
  </si>
  <si>
    <t>220322********1882</t>
  </si>
  <si>
    <t>邱渤林</t>
  </si>
  <si>
    <t>220322********3219</t>
  </si>
  <si>
    <t>邱渤媛</t>
  </si>
  <si>
    <t>220181********0445</t>
  </si>
  <si>
    <t>何平平</t>
  </si>
  <si>
    <t>220202********7529</t>
  </si>
  <si>
    <t>何冰冰</t>
  </si>
  <si>
    <t>411425********3341</t>
  </si>
  <si>
    <t>何志勇</t>
  </si>
  <si>
    <t>220724********163X</t>
  </si>
  <si>
    <t>何苗</t>
  </si>
  <si>
    <t>220323********3923</t>
  </si>
  <si>
    <t>何雨婷</t>
  </si>
  <si>
    <t>220284********0626</t>
  </si>
  <si>
    <t>何佳琪</t>
  </si>
  <si>
    <t>220106********0020</t>
  </si>
  <si>
    <t>何佳琦</t>
  </si>
  <si>
    <t>220822********1626</t>
  </si>
  <si>
    <t>何晓</t>
  </si>
  <si>
    <t>220183********6417</t>
  </si>
  <si>
    <t>何晶</t>
  </si>
  <si>
    <t>220721********4643</t>
  </si>
  <si>
    <t>何薪</t>
  </si>
  <si>
    <t>佟晓楠</t>
  </si>
  <si>
    <t>220203********6521</t>
  </si>
  <si>
    <t>佟浩</t>
  </si>
  <si>
    <t>220323********0818</t>
  </si>
  <si>
    <t>佟鑫</t>
  </si>
  <si>
    <t>220181********3521</t>
  </si>
  <si>
    <t>佘雨蒙</t>
  </si>
  <si>
    <t>220403********3126</t>
  </si>
  <si>
    <t>谷文楠</t>
  </si>
  <si>
    <t>220721********3649</t>
  </si>
  <si>
    <t>邸肖澎</t>
  </si>
  <si>
    <t>220204********4512</t>
  </si>
  <si>
    <t>邸数</t>
  </si>
  <si>
    <t>220102********5720</t>
  </si>
  <si>
    <t>邹文锦</t>
  </si>
  <si>
    <t>211404********6022</t>
  </si>
  <si>
    <t>邹冰冰</t>
  </si>
  <si>
    <t>220581********2620</t>
  </si>
  <si>
    <t>邹畅</t>
  </si>
  <si>
    <t>210181********0622</t>
  </si>
  <si>
    <t>邹佳彤</t>
  </si>
  <si>
    <t>220724********1222</t>
  </si>
  <si>
    <t>邹金航</t>
  </si>
  <si>
    <t>220122********0923</t>
  </si>
  <si>
    <t>邹星傲</t>
  </si>
  <si>
    <t>411426********6611</t>
  </si>
  <si>
    <t>邹彦麟</t>
  </si>
  <si>
    <t>220882********5540</t>
  </si>
  <si>
    <t>邹美佳</t>
  </si>
  <si>
    <t>220203********5428</t>
  </si>
  <si>
    <t>邹慧一</t>
  </si>
  <si>
    <t>220523********1827</t>
  </si>
  <si>
    <t>冷月</t>
  </si>
  <si>
    <t>220382********1429</t>
  </si>
  <si>
    <t>冷冰</t>
  </si>
  <si>
    <t>222403********5023</t>
  </si>
  <si>
    <t>冷佰玲</t>
  </si>
  <si>
    <t>冷香凝</t>
  </si>
  <si>
    <t>220724********182X</t>
  </si>
  <si>
    <t>辛勇南</t>
  </si>
  <si>
    <t>220882********1632</t>
  </si>
  <si>
    <t>辛效琪</t>
  </si>
  <si>
    <t>220402********1422</t>
  </si>
  <si>
    <t>辛悦</t>
  </si>
  <si>
    <t>220722********1242</t>
  </si>
  <si>
    <t>辛雪</t>
  </si>
  <si>
    <t>231026********5024</t>
  </si>
  <si>
    <t>辛蕊</t>
  </si>
  <si>
    <t>220882********0226</t>
  </si>
  <si>
    <t>汪钰茹</t>
  </si>
  <si>
    <t>232324********3626</t>
  </si>
  <si>
    <t>沙荟杰</t>
  </si>
  <si>
    <t>220112********2827</t>
  </si>
  <si>
    <t>沈珊</t>
  </si>
  <si>
    <t>361121********3520</t>
  </si>
  <si>
    <t>宋云娟</t>
  </si>
  <si>
    <t>622723********1426</t>
  </si>
  <si>
    <t>宋东坡</t>
  </si>
  <si>
    <t>231123********1519</t>
  </si>
  <si>
    <t>宋亚殴</t>
  </si>
  <si>
    <t>232325********4229</t>
  </si>
  <si>
    <t>宋华玉</t>
  </si>
  <si>
    <t>370785********9004</t>
  </si>
  <si>
    <t>宋旭</t>
  </si>
  <si>
    <t>宋汝欢</t>
  </si>
  <si>
    <t>230102********5327</t>
  </si>
  <si>
    <t>宋进迎</t>
  </si>
  <si>
    <t>220323********7526</t>
  </si>
  <si>
    <t>宋玟瑾</t>
  </si>
  <si>
    <t>220112********3622</t>
  </si>
  <si>
    <t>宋雨非</t>
  </si>
  <si>
    <t>220722********0029</t>
  </si>
  <si>
    <t>宋明远</t>
  </si>
  <si>
    <t>220381********1116</t>
  </si>
  <si>
    <t>宋岩</t>
  </si>
  <si>
    <t>220881********2130</t>
  </si>
  <si>
    <t>宋佳昕</t>
  </si>
  <si>
    <t>220524********0021</t>
  </si>
  <si>
    <t>宋佳蓉</t>
  </si>
  <si>
    <t>220183********742X</t>
  </si>
  <si>
    <t>宋欣洋</t>
  </si>
  <si>
    <t>220402********4422</t>
  </si>
  <si>
    <t>宋怡心</t>
  </si>
  <si>
    <t>宋春雨</t>
  </si>
  <si>
    <t>220122********3529</t>
  </si>
  <si>
    <t>宋映泽</t>
  </si>
  <si>
    <t>220524********142X</t>
  </si>
  <si>
    <t>宋思葭</t>
  </si>
  <si>
    <t>220182********1126</t>
  </si>
  <si>
    <t>宋洋</t>
  </si>
  <si>
    <t>220183********4621</t>
  </si>
  <si>
    <t>宋海波</t>
  </si>
  <si>
    <t>152221********1422</t>
  </si>
  <si>
    <t>宋梦玲</t>
  </si>
  <si>
    <t>220381********0221</t>
  </si>
  <si>
    <t>宋雪菡</t>
  </si>
  <si>
    <t>220203********2126</t>
  </si>
  <si>
    <t>宋绮慧</t>
  </si>
  <si>
    <t>222403********5425</t>
  </si>
  <si>
    <t>宋琦</t>
  </si>
  <si>
    <t>222426********2024</t>
  </si>
  <si>
    <t>宋紫家</t>
  </si>
  <si>
    <t>220422********442X</t>
  </si>
  <si>
    <t>宋嘉莹</t>
  </si>
  <si>
    <t>220502********0267</t>
  </si>
  <si>
    <t>宋蕾</t>
  </si>
  <si>
    <t>220202********0622</t>
  </si>
  <si>
    <t>初婧</t>
  </si>
  <si>
    <t>220722********4022</t>
  </si>
  <si>
    <t>迟柏欣</t>
  </si>
  <si>
    <t>222403********5645</t>
  </si>
  <si>
    <t>迟晓敏</t>
  </si>
  <si>
    <t>220625********0328</t>
  </si>
  <si>
    <t>迟家森</t>
  </si>
  <si>
    <t>220702********4628</t>
  </si>
  <si>
    <t>迟婷婷</t>
  </si>
  <si>
    <t>220183********5628</t>
  </si>
  <si>
    <t>迟潼</t>
  </si>
  <si>
    <t>220323********0828</t>
  </si>
  <si>
    <t>迟鑫</t>
  </si>
  <si>
    <t>张一鸣</t>
  </si>
  <si>
    <t>220106********0012</t>
  </si>
  <si>
    <t>220204********0310</t>
  </si>
  <si>
    <t>张丁月</t>
  </si>
  <si>
    <t>220523********4224</t>
  </si>
  <si>
    <t>张广剑</t>
  </si>
  <si>
    <t>220182********2916</t>
  </si>
  <si>
    <t>张子彤</t>
  </si>
  <si>
    <t>230104********2329</t>
  </si>
  <si>
    <t>张也</t>
  </si>
  <si>
    <t>211224********9026</t>
  </si>
  <si>
    <t>张开翔</t>
  </si>
  <si>
    <t>220724********2417</t>
  </si>
  <si>
    <t>张天一</t>
  </si>
  <si>
    <t>150422********0949</t>
  </si>
  <si>
    <t>张天月</t>
  </si>
  <si>
    <t>220721********4627</t>
  </si>
  <si>
    <t>张天娇</t>
  </si>
  <si>
    <t>220283********8324</t>
  </si>
  <si>
    <t>张元</t>
  </si>
  <si>
    <t>150429********3410</t>
  </si>
  <si>
    <t>张云柳</t>
  </si>
  <si>
    <t>220322********7383</t>
  </si>
  <si>
    <t>张艺静</t>
  </si>
  <si>
    <t>220182********1929</t>
  </si>
  <si>
    <t>张艺曦</t>
  </si>
  <si>
    <t>220421********0520</t>
  </si>
  <si>
    <t>张丹丹</t>
  </si>
  <si>
    <t>220721********4628</t>
  </si>
  <si>
    <t>张凤灵</t>
  </si>
  <si>
    <t>451122********3321</t>
  </si>
  <si>
    <t>张文博</t>
  </si>
  <si>
    <t>220622********0021</t>
  </si>
  <si>
    <t>张文馨</t>
  </si>
  <si>
    <t>220102********3321</t>
  </si>
  <si>
    <t>张心雨</t>
  </si>
  <si>
    <t>220322********4586</t>
  </si>
  <si>
    <t>张玉明</t>
  </si>
  <si>
    <t>620421********5112</t>
  </si>
  <si>
    <t>张玉博</t>
  </si>
  <si>
    <t>220204********5729</t>
  </si>
  <si>
    <t>张可心</t>
  </si>
  <si>
    <t>152201********5520</t>
  </si>
  <si>
    <t>张可欣</t>
  </si>
  <si>
    <t>220802********4826</t>
  </si>
  <si>
    <t>220102********5020</t>
  </si>
  <si>
    <t>张龙</t>
  </si>
  <si>
    <t>220802********2719</t>
  </si>
  <si>
    <t>张东涛</t>
  </si>
  <si>
    <t>220122********2515</t>
  </si>
  <si>
    <t>张仟铼</t>
  </si>
  <si>
    <t>220182********2112</t>
  </si>
  <si>
    <t>张兰兰</t>
  </si>
  <si>
    <t>152632********3322</t>
  </si>
  <si>
    <t>张议丹</t>
  </si>
  <si>
    <t>220103********2745</t>
  </si>
  <si>
    <t>张司佳</t>
  </si>
  <si>
    <t>220112********0027</t>
  </si>
  <si>
    <t>张吉宇</t>
  </si>
  <si>
    <t>220183********2214</t>
  </si>
  <si>
    <t>张乔</t>
  </si>
  <si>
    <t>220203********2129</t>
  </si>
  <si>
    <t>张传韬</t>
  </si>
  <si>
    <t>222403********6022</t>
  </si>
  <si>
    <t>张会翠</t>
  </si>
  <si>
    <t>220702********1227</t>
  </si>
  <si>
    <t>张旭</t>
  </si>
  <si>
    <t>220722********1224</t>
  </si>
  <si>
    <t>220283********0642</t>
  </si>
  <si>
    <t>张冰</t>
  </si>
  <si>
    <t>220104********2610</t>
  </si>
  <si>
    <t>张冰心</t>
  </si>
  <si>
    <t>220283********1922</t>
  </si>
  <si>
    <t>张冰雪</t>
  </si>
  <si>
    <t>张宇</t>
  </si>
  <si>
    <t>230182********322X</t>
  </si>
  <si>
    <t>220122********1333</t>
  </si>
  <si>
    <t>230229********2024</t>
  </si>
  <si>
    <t>220122********2521</t>
  </si>
  <si>
    <t>张宇轩</t>
  </si>
  <si>
    <t>220323********6017</t>
  </si>
  <si>
    <t>张宇航</t>
  </si>
  <si>
    <t>220122********4025</t>
  </si>
  <si>
    <t>130435********2334</t>
  </si>
  <si>
    <t>220523********3024</t>
  </si>
  <si>
    <t>张宇萌</t>
  </si>
  <si>
    <t>230184********5527</t>
  </si>
  <si>
    <t>张宇鑫</t>
  </si>
  <si>
    <t>220724********4625</t>
  </si>
  <si>
    <t>张欢</t>
  </si>
  <si>
    <t>张红莹</t>
  </si>
  <si>
    <t>220721********4226</t>
  </si>
  <si>
    <t>张驰</t>
  </si>
  <si>
    <t>220882********0743</t>
  </si>
  <si>
    <t>张芙嘉</t>
  </si>
  <si>
    <t>220122********0227</t>
  </si>
  <si>
    <t>张芳</t>
  </si>
  <si>
    <t>220581********1689</t>
  </si>
  <si>
    <t>张芳绮</t>
  </si>
  <si>
    <t>220622********6523</t>
  </si>
  <si>
    <t>张岚</t>
  </si>
  <si>
    <t>220181********2820</t>
  </si>
  <si>
    <t>张利宇</t>
  </si>
  <si>
    <t>220183********2230</t>
  </si>
  <si>
    <t>张灿</t>
  </si>
  <si>
    <t>130627********0629</t>
  </si>
  <si>
    <t>张启硕</t>
  </si>
  <si>
    <t>220204********1848</t>
  </si>
  <si>
    <t>张妍</t>
  </si>
  <si>
    <t>220581********3665</t>
  </si>
  <si>
    <t>张若男</t>
  </si>
  <si>
    <t>220422********4725</t>
  </si>
  <si>
    <t>张英艺</t>
  </si>
  <si>
    <t>210381********5129</t>
  </si>
  <si>
    <t>张枥元</t>
  </si>
  <si>
    <t>220103********1628</t>
  </si>
  <si>
    <t>张杰</t>
  </si>
  <si>
    <t>211324********5023</t>
  </si>
  <si>
    <t>张述</t>
  </si>
  <si>
    <t>220104********7323</t>
  </si>
  <si>
    <t>张雨</t>
  </si>
  <si>
    <t>220122********7526</t>
  </si>
  <si>
    <t>220122********352X</t>
  </si>
  <si>
    <t>张雨冰</t>
  </si>
  <si>
    <t>232332********0617</t>
  </si>
  <si>
    <t>张雨璇</t>
  </si>
  <si>
    <t>231181********1529</t>
  </si>
  <si>
    <t>张雨薇</t>
  </si>
  <si>
    <t>220881********0328</t>
  </si>
  <si>
    <t>张昊然</t>
  </si>
  <si>
    <t>220724********1614</t>
  </si>
  <si>
    <t>张昕</t>
  </si>
  <si>
    <t>220181********506X</t>
  </si>
  <si>
    <t>张明月</t>
  </si>
  <si>
    <t>220721********4424</t>
  </si>
  <si>
    <t>张明贺</t>
  </si>
  <si>
    <t>220122********2021</t>
  </si>
  <si>
    <t>张迪</t>
  </si>
  <si>
    <t>220112********0015</t>
  </si>
  <si>
    <t>张忠信</t>
  </si>
  <si>
    <t>210283********7219</t>
  </si>
  <si>
    <t>张岩</t>
  </si>
  <si>
    <t>211302********1628</t>
  </si>
  <si>
    <t>371323********0815</t>
  </si>
  <si>
    <t>张佳</t>
  </si>
  <si>
    <t>211221********2121</t>
  </si>
  <si>
    <t>张佳依</t>
  </si>
  <si>
    <t>220283********6825</t>
  </si>
  <si>
    <t>张佳玲</t>
  </si>
  <si>
    <t>430725********5721</t>
  </si>
  <si>
    <t>张欣</t>
  </si>
  <si>
    <t>220182********7023</t>
  </si>
  <si>
    <t>张欣宇</t>
  </si>
  <si>
    <t>220721********2623</t>
  </si>
  <si>
    <t>220422********1247</t>
  </si>
  <si>
    <t>张欣蕊</t>
  </si>
  <si>
    <t>220283********8621</t>
  </si>
  <si>
    <t>张金琳</t>
  </si>
  <si>
    <t>211203********2028</t>
  </si>
  <si>
    <t>张京京</t>
  </si>
  <si>
    <t>220221********742X</t>
  </si>
  <si>
    <t>张育嘉</t>
  </si>
  <si>
    <t>220203********0045</t>
  </si>
  <si>
    <t>张炜焓</t>
  </si>
  <si>
    <t>220381********7622</t>
  </si>
  <si>
    <t>张泽平</t>
  </si>
  <si>
    <t>220211********4213</t>
  </si>
  <si>
    <t>张孟竹</t>
  </si>
  <si>
    <t>220122********6520</t>
  </si>
  <si>
    <t>张迦贺</t>
  </si>
  <si>
    <t>220524********3229</t>
  </si>
  <si>
    <t>张春茹</t>
  </si>
  <si>
    <t>220122********8123</t>
  </si>
  <si>
    <t>张赵航</t>
  </si>
  <si>
    <t>220322********0015</t>
  </si>
  <si>
    <t>张研</t>
  </si>
  <si>
    <t>220723********2225</t>
  </si>
  <si>
    <t>张轶阳</t>
  </si>
  <si>
    <t>211322********2017</t>
  </si>
  <si>
    <t>张秋月</t>
  </si>
  <si>
    <t>220181********652X</t>
  </si>
  <si>
    <t>220381********2445</t>
  </si>
  <si>
    <t>220221********7424</t>
  </si>
  <si>
    <t>220182********4729</t>
  </si>
  <si>
    <t>张秋阳</t>
  </si>
  <si>
    <t>210323********4262</t>
  </si>
  <si>
    <t>张俊楠</t>
  </si>
  <si>
    <t>220284********7020</t>
  </si>
  <si>
    <t>张亮</t>
  </si>
  <si>
    <t>220723********063X</t>
  </si>
  <si>
    <t>张美奇</t>
  </si>
  <si>
    <t>220122********2028</t>
  </si>
  <si>
    <t>张美淇</t>
  </si>
  <si>
    <t>210323********2104</t>
  </si>
  <si>
    <t>张炳林</t>
  </si>
  <si>
    <t>220521********6519</t>
  </si>
  <si>
    <t>张洪杰</t>
  </si>
  <si>
    <t>230306********4728</t>
  </si>
  <si>
    <t>张津铭</t>
  </si>
  <si>
    <t>220204********0922</t>
  </si>
  <si>
    <t>张姝鑫</t>
  </si>
  <si>
    <t>220382********3322</t>
  </si>
  <si>
    <t>张贺</t>
  </si>
  <si>
    <t>220322********2181</t>
  </si>
  <si>
    <t>张贺颖</t>
  </si>
  <si>
    <t>230125********3761</t>
  </si>
  <si>
    <t>张艳涛</t>
  </si>
  <si>
    <t>220303********3628</t>
  </si>
  <si>
    <t>张莹</t>
  </si>
  <si>
    <t>220122********2048</t>
  </si>
  <si>
    <t>220106********1420</t>
  </si>
  <si>
    <t>张莹悦</t>
  </si>
  <si>
    <t>220112********3226</t>
  </si>
  <si>
    <t>张桉</t>
  </si>
  <si>
    <t>220203********6517</t>
  </si>
  <si>
    <t>张晓楠</t>
  </si>
  <si>
    <t>220181********3126</t>
  </si>
  <si>
    <t>张恩铭</t>
  </si>
  <si>
    <t>220322********8879</t>
  </si>
  <si>
    <t>张钰莹</t>
  </si>
  <si>
    <t>222401********2124</t>
  </si>
  <si>
    <t>张健坤</t>
  </si>
  <si>
    <t>张舰月</t>
  </si>
  <si>
    <t>230703********0225</t>
  </si>
  <si>
    <t>张航齐</t>
  </si>
  <si>
    <t>220105********2015</t>
  </si>
  <si>
    <t>张涛</t>
  </si>
  <si>
    <t>210123********0612</t>
  </si>
  <si>
    <t>张海欣</t>
  </si>
  <si>
    <t>220181********7122</t>
  </si>
  <si>
    <t>张悦</t>
  </si>
  <si>
    <t>220723********0649</t>
  </si>
  <si>
    <t>210283********2620</t>
  </si>
  <si>
    <t>152201********4026</t>
  </si>
  <si>
    <t>张家乐</t>
  </si>
  <si>
    <t>张家辉</t>
  </si>
  <si>
    <t>220322********3529</t>
  </si>
  <si>
    <t>张家韬</t>
  </si>
  <si>
    <t>220283********3515</t>
  </si>
  <si>
    <t>张展铭</t>
  </si>
  <si>
    <t>220303********2414</t>
  </si>
  <si>
    <t>张骋楠</t>
  </si>
  <si>
    <t>220104********4140</t>
  </si>
  <si>
    <t>张继元</t>
  </si>
  <si>
    <t>211224********6325</t>
  </si>
  <si>
    <t>张萌</t>
  </si>
  <si>
    <t>230208********122X</t>
  </si>
  <si>
    <t>张营</t>
  </si>
  <si>
    <t>220183********6022</t>
  </si>
  <si>
    <t>张硕</t>
  </si>
  <si>
    <t>220112********0036</t>
  </si>
  <si>
    <t>张爽</t>
  </si>
  <si>
    <t>220211********1529</t>
  </si>
  <si>
    <t>220122********8121</t>
  </si>
  <si>
    <t>220421********2326</t>
  </si>
  <si>
    <t>张雪</t>
  </si>
  <si>
    <t>220821********0023</t>
  </si>
  <si>
    <t>张雪松</t>
  </si>
  <si>
    <t>220881********3914</t>
  </si>
  <si>
    <t>张雪茹</t>
  </si>
  <si>
    <t>220722********5229</t>
  </si>
  <si>
    <t>张雪婷</t>
  </si>
  <si>
    <t>220323********7221</t>
  </si>
  <si>
    <t>张曼露</t>
  </si>
  <si>
    <t>220281********6620</t>
  </si>
  <si>
    <t>张晚婷</t>
  </si>
  <si>
    <t>220182********7662</t>
  </si>
  <si>
    <t>张银玲</t>
  </si>
  <si>
    <t>230882********1283</t>
  </si>
  <si>
    <t>张焕文</t>
  </si>
  <si>
    <t>220282********5619</t>
  </si>
  <si>
    <t>张鸿玉</t>
  </si>
  <si>
    <t>220724********5220</t>
  </si>
  <si>
    <t>张淇睿</t>
  </si>
  <si>
    <t>220122********0242</t>
  </si>
  <si>
    <t>张淞乔</t>
  </si>
  <si>
    <t>220582********0029</t>
  </si>
  <si>
    <t>张淞曼</t>
  </si>
  <si>
    <t>220105********1829</t>
  </si>
  <si>
    <t>张涵</t>
  </si>
  <si>
    <t>220102********5010</t>
  </si>
  <si>
    <t>张婧莹</t>
  </si>
  <si>
    <t>220724********3824</t>
  </si>
  <si>
    <t>张婧雯</t>
  </si>
  <si>
    <t>220523********1229</t>
  </si>
  <si>
    <t>张维嘉</t>
  </si>
  <si>
    <t>220284********0014</t>
  </si>
  <si>
    <t>张琳</t>
  </si>
  <si>
    <t>220581********0808</t>
  </si>
  <si>
    <t>220281********2225</t>
  </si>
  <si>
    <t>张琳琳</t>
  </si>
  <si>
    <t>220183********4226</t>
  </si>
  <si>
    <t>张琦圣</t>
  </si>
  <si>
    <t>220681********0017</t>
  </si>
  <si>
    <t>张博</t>
  </si>
  <si>
    <t>张博睿</t>
  </si>
  <si>
    <t>220181********3123</t>
  </si>
  <si>
    <t>张斯琦</t>
  </si>
  <si>
    <t>220422********0442</t>
  </si>
  <si>
    <t>张雅佳</t>
  </si>
  <si>
    <t>220112********1445</t>
  </si>
  <si>
    <t>张斐然</t>
  </si>
  <si>
    <t>220722********3624</t>
  </si>
  <si>
    <t>张紫薇</t>
  </si>
  <si>
    <t>429006********4407</t>
  </si>
  <si>
    <t>张晶</t>
  </si>
  <si>
    <t>220582********1168</t>
  </si>
  <si>
    <t>张淼</t>
  </si>
  <si>
    <t>220721********1827</t>
  </si>
  <si>
    <t>张智远</t>
  </si>
  <si>
    <t>220284********0619</t>
  </si>
  <si>
    <t>张智明</t>
  </si>
  <si>
    <t>220182********6025</t>
  </si>
  <si>
    <t>张奥</t>
  </si>
  <si>
    <t>220323********1218</t>
  </si>
  <si>
    <t>张湛雨</t>
  </si>
  <si>
    <t>220303********3626</t>
  </si>
  <si>
    <t>张婻</t>
  </si>
  <si>
    <t>220112********3223</t>
  </si>
  <si>
    <t>张婷婷</t>
  </si>
  <si>
    <t>230716********0222</t>
  </si>
  <si>
    <t>220882********0928</t>
  </si>
  <si>
    <t>张蓝予</t>
  </si>
  <si>
    <t>220303********2423</t>
  </si>
  <si>
    <t>张楠</t>
  </si>
  <si>
    <t>220183********4229</t>
  </si>
  <si>
    <t>220183********0640</t>
  </si>
  <si>
    <t>张微</t>
  </si>
  <si>
    <t>220521********4822</t>
  </si>
  <si>
    <t>张靖晗</t>
  </si>
  <si>
    <t>220202********6923</t>
  </si>
  <si>
    <t>张新月</t>
  </si>
  <si>
    <t>152102********3027</t>
  </si>
  <si>
    <t>张新悦</t>
  </si>
  <si>
    <t>220283********4926</t>
  </si>
  <si>
    <t>张韵笛</t>
  </si>
  <si>
    <t>220122********5063</t>
  </si>
  <si>
    <t>张煜浡</t>
  </si>
  <si>
    <t>220106********9029</t>
  </si>
  <si>
    <t>张群</t>
  </si>
  <si>
    <t>152123********0012</t>
  </si>
  <si>
    <t>张静元</t>
  </si>
  <si>
    <t>220183********4629</t>
  </si>
  <si>
    <t>张嘉文</t>
  </si>
  <si>
    <t>220282********6527</t>
  </si>
  <si>
    <t>张嘉玥</t>
  </si>
  <si>
    <t>220523********1429</t>
  </si>
  <si>
    <t>张嘉营</t>
  </si>
  <si>
    <t>张嘉慧</t>
  </si>
  <si>
    <t>220202********2729</t>
  </si>
  <si>
    <t>张慧</t>
  </si>
  <si>
    <t>220381********6626</t>
  </si>
  <si>
    <t>张慧敏</t>
  </si>
  <si>
    <t>220284********4829</t>
  </si>
  <si>
    <t>张璐</t>
  </si>
  <si>
    <t>211224********5721</t>
  </si>
  <si>
    <t>张赢</t>
  </si>
  <si>
    <t>220102********5027</t>
  </si>
  <si>
    <t>张馨驰</t>
  </si>
  <si>
    <t>220723********0221</t>
  </si>
  <si>
    <t>张馨怡</t>
  </si>
  <si>
    <t>张馨悦</t>
  </si>
  <si>
    <t>220103********2725</t>
  </si>
  <si>
    <t>张灏</t>
  </si>
  <si>
    <t>232723********9032</t>
  </si>
  <si>
    <t>张鑫</t>
  </si>
  <si>
    <t>220723********3222</t>
  </si>
  <si>
    <t>220724********242X</t>
  </si>
  <si>
    <t>张鑫玉</t>
  </si>
  <si>
    <t>张鑫宇</t>
  </si>
  <si>
    <t>220403********3113</t>
  </si>
  <si>
    <t>张鑫怡</t>
  </si>
  <si>
    <t>220183********6025</t>
  </si>
  <si>
    <t>张鑫禹</t>
  </si>
  <si>
    <t>220403********1525</t>
  </si>
  <si>
    <t>陆妍</t>
  </si>
  <si>
    <t>220422********2029</t>
  </si>
  <si>
    <t>陆畅</t>
  </si>
  <si>
    <t>220802********152X</t>
  </si>
  <si>
    <t>陆咸兵</t>
  </si>
  <si>
    <t>陆晓宁</t>
  </si>
  <si>
    <t>451202********1325</t>
  </si>
  <si>
    <t>陆维佳</t>
  </si>
  <si>
    <t>220284********0629</t>
  </si>
  <si>
    <t>陈一涵</t>
  </si>
  <si>
    <t>230102********2620</t>
  </si>
  <si>
    <t>陈义文</t>
  </si>
  <si>
    <t>220283********4913</t>
  </si>
  <si>
    <t>陈文琪</t>
  </si>
  <si>
    <t>220882********3828</t>
  </si>
  <si>
    <t>陈玉雪</t>
  </si>
  <si>
    <t>220821********0026</t>
  </si>
  <si>
    <t>陈世嘉</t>
  </si>
  <si>
    <t>220381********6018</t>
  </si>
  <si>
    <t>陈可</t>
  </si>
  <si>
    <t>220381********022X</t>
  </si>
  <si>
    <t>陈可欣</t>
  </si>
  <si>
    <t>231026********7322</t>
  </si>
  <si>
    <t>陈可妮</t>
  </si>
  <si>
    <t>220102********3328</t>
  </si>
  <si>
    <t>陈龙</t>
  </si>
  <si>
    <t>220122********3530</t>
  </si>
  <si>
    <t>陈北</t>
  </si>
  <si>
    <t>220581********0600</t>
  </si>
  <si>
    <t>陈立阳</t>
  </si>
  <si>
    <t>220722********3029</t>
  </si>
  <si>
    <t>陈吉</t>
  </si>
  <si>
    <t>220182********191X</t>
  </si>
  <si>
    <t>陈竹</t>
  </si>
  <si>
    <t>220303********2646</t>
  </si>
  <si>
    <t>陈驰</t>
  </si>
  <si>
    <t>220381********1166</t>
  </si>
  <si>
    <t>陈秀丽</t>
  </si>
  <si>
    <t>220182********0920</t>
  </si>
  <si>
    <t>陈雨洁</t>
  </si>
  <si>
    <t>220221********002X</t>
  </si>
  <si>
    <t>陈和林</t>
  </si>
  <si>
    <t>220322********6837</t>
  </si>
  <si>
    <t>陈佳月</t>
  </si>
  <si>
    <t>210922********6326</t>
  </si>
  <si>
    <t>陈佳宁</t>
  </si>
  <si>
    <t>220702********0023</t>
  </si>
  <si>
    <t>陈欣晔</t>
  </si>
  <si>
    <t>220284********0621</t>
  </si>
  <si>
    <t>陈泽</t>
  </si>
  <si>
    <t>220106********0239</t>
  </si>
  <si>
    <t>陈实</t>
  </si>
  <si>
    <t>220323********2823</t>
  </si>
  <si>
    <t>陈春旭</t>
  </si>
  <si>
    <t>220182********3128</t>
  </si>
  <si>
    <t>陈春宇</t>
  </si>
  <si>
    <t>220282********4415</t>
  </si>
  <si>
    <t>陈研</t>
  </si>
  <si>
    <t>220122********4043</t>
  </si>
  <si>
    <t>陈星羽</t>
  </si>
  <si>
    <t>陈星枚</t>
  </si>
  <si>
    <t>220323********082X</t>
  </si>
  <si>
    <t>陈思莹</t>
  </si>
  <si>
    <t>220122********6540</t>
  </si>
  <si>
    <t>陈思雯</t>
  </si>
  <si>
    <t>230129********0084</t>
  </si>
  <si>
    <t>陈禹汐</t>
  </si>
  <si>
    <t>220323********1246</t>
  </si>
  <si>
    <t>陈俊颖</t>
  </si>
  <si>
    <t>220524********0028</t>
  </si>
  <si>
    <t>陈冠博</t>
  </si>
  <si>
    <t>220381********1635</t>
  </si>
  <si>
    <t>陈圆</t>
  </si>
  <si>
    <t>220702********5420</t>
  </si>
  <si>
    <t>陈家宁</t>
  </si>
  <si>
    <t>陈诺</t>
  </si>
  <si>
    <t>220622********3525</t>
  </si>
  <si>
    <t>陈萧</t>
  </si>
  <si>
    <t>131081********1050</t>
  </si>
  <si>
    <t>陈琪</t>
  </si>
  <si>
    <t>220323********282X</t>
  </si>
  <si>
    <t>陈琳</t>
  </si>
  <si>
    <t>220403********1024</t>
  </si>
  <si>
    <t>陈紫琦</t>
  </si>
  <si>
    <t>220105********2822</t>
  </si>
  <si>
    <t>陈晶</t>
  </si>
  <si>
    <t>220381********7421</t>
  </si>
  <si>
    <t>陈湘媛</t>
  </si>
  <si>
    <t>220724********0829</t>
  </si>
  <si>
    <t>陈蓝心</t>
  </si>
  <si>
    <t>232303********1222</t>
  </si>
  <si>
    <t>陈歆怡</t>
  </si>
  <si>
    <t>220323********6023</t>
  </si>
  <si>
    <t>陈煜奇</t>
  </si>
  <si>
    <t>230302********531X</t>
  </si>
  <si>
    <t>陈静红</t>
  </si>
  <si>
    <t>220422********0845</t>
  </si>
  <si>
    <t>陈嘉宁</t>
  </si>
  <si>
    <t>211321********1322</t>
  </si>
  <si>
    <t>陈睿鑫</t>
  </si>
  <si>
    <t>220723********3027</t>
  </si>
  <si>
    <t>陈慧</t>
  </si>
  <si>
    <t>220181********2624</t>
  </si>
  <si>
    <t>陈霜</t>
  </si>
  <si>
    <t>陈馨月</t>
  </si>
  <si>
    <t>220721********182X</t>
  </si>
  <si>
    <t>陈露</t>
  </si>
  <si>
    <t>220381********112X</t>
  </si>
  <si>
    <t>邵冰</t>
  </si>
  <si>
    <t>220182********6445</t>
  </si>
  <si>
    <t>邵淞渤</t>
  </si>
  <si>
    <t>220183********0018</t>
  </si>
  <si>
    <t>邵涵</t>
  </si>
  <si>
    <t>220702********9646</t>
  </si>
  <si>
    <t>邵婧钰</t>
  </si>
  <si>
    <t>220702********4422</t>
  </si>
  <si>
    <t>邵楠</t>
  </si>
  <si>
    <t>220322********4043</t>
  </si>
  <si>
    <t>邵新蕊</t>
  </si>
  <si>
    <t>220702********5427</t>
  </si>
  <si>
    <t>邵鑫怡</t>
  </si>
  <si>
    <t>211224********7724</t>
  </si>
  <si>
    <t>武文晶</t>
  </si>
  <si>
    <t>220381********362X</t>
  </si>
  <si>
    <t>武秋彤</t>
  </si>
  <si>
    <t>220724********082X</t>
  </si>
  <si>
    <t>武晓雪</t>
  </si>
  <si>
    <t>130425********0046</t>
  </si>
  <si>
    <t>武悦</t>
  </si>
  <si>
    <t>220284********2320</t>
  </si>
  <si>
    <t>武琪</t>
  </si>
  <si>
    <t>220822********2545</t>
  </si>
  <si>
    <t>武虞慧</t>
  </si>
  <si>
    <t>211422********5822</t>
  </si>
  <si>
    <t>武靖涵</t>
  </si>
  <si>
    <t>220112********4014</t>
  </si>
  <si>
    <t>苗智博</t>
  </si>
  <si>
    <t>220322********2632</t>
  </si>
  <si>
    <t>苗腾达</t>
  </si>
  <si>
    <t>220182********271X</t>
  </si>
  <si>
    <t>苗鑫</t>
  </si>
  <si>
    <t>230184********3320</t>
  </si>
  <si>
    <t>范子怡</t>
  </si>
  <si>
    <t>220104********3329</t>
  </si>
  <si>
    <t>范文博</t>
  </si>
  <si>
    <t>220182********3916</t>
  </si>
  <si>
    <t>范立博</t>
  </si>
  <si>
    <t>230128********0010</t>
  </si>
  <si>
    <t>范星航</t>
  </si>
  <si>
    <t>341222********0280</t>
  </si>
  <si>
    <t>范智慧</t>
  </si>
  <si>
    <t>220181********7725</t>
  </si>
  <si>
    <t>范静雯</t>
  </si>
  <si>
    <t>222426********0827</t>
  </si>
  <si>
    <t>范鹤妍</t>
  </si>
  <si>
    <t>210104********432X</t>
  </si>
  <si>
    <t>林中清</t>
  </si>
  <si>
    <t>220181********7515</t>
  </si>
  <si>
    <t>林志超</t>
  </si>
  <si>
    <t>230202********2415</t>
  </si>
  <si>
    <t>林志满</t>
  </si>
  <si>
    <t>220322********7886</t>
  </si>
  <si>
    <t>林忠帅</t>
  </si>
  <si>
    <t>220284********4819</t>
  </si>
  <si>
    <t>林凯</t>
  </si>
  <si>
    <t>220122********6813</t>
  </si>
  <si>
    <t>林佳娆</t>
  </si>
  <si>
    <t>220122********5727</t>
  </si>
  <si>
    <t>林春瑶</t>
  </si>
  <si>
    <t>220122********4828</t>
  </si>
  <si>
    <t>林思阳</t>
  </si>
  <si>
    <t>222426********0311</t>
  </si>
  <si>
    <t>林姿含</t>
  </si>
  <si>
    <t>220502********186X</t>
  </si>
  <si>
    <t>林洋</t>
  </si>
  <si>
    <t>220724********1022</t>
  </si>
  <si>
    <t>林悦</t>
  </si>
  <si>
    <t>220724********1048</t>
  </si>
  <si>
    <t>林萨</t>
  </si>
  <si>
    <t>220702********0019</t>
  </si>
  <si>
    <t>林硕</t>
  </si>
  <si>
    <t>林雳</t>
  </si>
  <si>
    <t>220882********1324</t>
  </si>
  <si>
    <t>林斌</t>
  </si>
  <si>
    <t>220183********2830</t>
  </si>
  <si>
    <t>林媛媛</t>
  </si>
  <si>
    <t>220523********062X</t>
  </si>
  <si>
    <t>林嘉琪</t>
  </si>
  <si>
    <t>林鑫雨</t>
  </si>
  <si>
    <t>230183********0622</t>
  </si>
  <si>
    <t>尚婷婷</t>
  </si>
  <si>
    <t>220181********4623</t>
  </si>
  <si>
    <t>尚静</t>
  </si>
  <si>
    <t>220602********2728</t>
  </si>
  <si>
    <t>明椿淋</t>
  </si>
  <si>
    <t>220282********2911</t>
  </si>
  <si>
    <t>迪丽拜尔·艾麦尔</t>
  </si>
  <si>
    <t>652922********4169</t>
  </si>
  <si>
    <t>罗宏瑶</t>
  </si>
  <si>
    <t>222424********2424</t>
  </si>
  <si>
    <t>罗奇</t>
  </si>
  <si>
    <t>220122********5011</t>
  </si>
  <si>
    <t>罗国琴</t>
  </si>
  <si>
    <t>532129********2120</t>
  </si>
  <si>
    <t>罗春雨</t>
  </si>
  <si>
    <t>220282********2026</t>
  </si>
  <si>
    <t>罗艳雪</t>
  </si>
  <si>
    <t>220182********8420</t>
  </si>
  <si>
    <t>罗晓涵</t>
  </si>
  <si>
    <t>220182********3529</t>
  </si>
  <si>
    <t>罗雪</t>
  </si>
  <si>
    <t>220702********1229</t>
  </si>
  <si>
    <t>和佳鑫</t>
  </si>
  <si>
    <t>220422********5623</t>
  </si>
  <si>
    <t>岳霖佳</t>
  </si>
  <si>
    <t>220281********002X</t>
  </si>
  <si>
    <t>依笑竹</t>
  </si>
  <si>
    <t>220221********3623</t>
  </si>
  <si>
    <t>所岐</t>
  </si>
  <si>
    <t>220182********8021</t>
  </si>
  <si>
    <t>金龙梅</t>
  </si>
  <si>
    <t>220602********0929</t>
  </si>
  <si>
    <t>金彤彤</t>
  </si>
  <si>
    <t>220322********1889</t>
  </si>
  <si>
    <t>金杰</t>
  </si>
  <si>
    <t>222424********041X</t>
  </si>
  <si>
    <t>金雨</t>
  </si>
  <si>
    <t>230221********4228</t>
  </si>
  <si>
    <t>金雨林</t>
  </si>
  <si>
    <t>220183********7025</t>
  </si>
  <si>
    <t>金炳辰</t>
  </si>
  <si>
    <t>222405********0817</t>
  </si>
  <si>
    <t>金莹</t>
  </si>
  <si>
    <t>220323********2427</t>
  </si>
  <si>
    <t>金晟</t>
  </si>
  <si>
    <t>220623********0012</t>
  </si>
  <si>
    <t>金爱娜</t>
  </si>
  <si>
    <t>220283********0345</t>
  </si>
  <si>
    <t>金浩然</t>
  </si>
  <si>
    <t>220181********5549</t>
  </si>
  <si>
    <t>金淋</t>
  </si>
  <si>
    <t>220183********6065</t>
  </si>
  <si>
    <t>金鹏新</t>
  </si>
  <si>
    <t>210311********0613</t>
  </si>
  <si>
    <t>周士博</t>
  </si>
  <si>
    <t>220724********0613</t>
  </si>
  <si>
    <t>周书瑶</t>
  </si>
  <si>
    <t>220524********3528</t>
  </si>
  <si>
    <t>周传君</t>
  </si>
  <si>
    <t>371302********3711</t>
  </si>
  <si>
    <t>周宇</t>
  </si>
  <si>
    <t>220381********1424</t>
  </si>
  <si>
    <t>周红霞</t>
  </si>
  <si>
    <t>220421********4525</t>
  </si>
  <si>
    <t>周志强</t>
  </si>
  <si>
    <t>220182********4515</t>
  </si>
  <si>
    <t>周杨</t>
  </si>
  <si>
    <t>220181********2221</t>
  </si>
  <si>
    <t>周君睿</t>
  </si>
  <si>
    <t>152324********733X</t>
  </si>
  <si>
    <t>周妍</t>
  </si>
  <si>
    <t>周若楠</t>
  </si>
  <si>
    <t>152301********6228</t>
  </si>
  <si>
    <t>周佳怡</t>
  </si>
  <si>
    <t>220881********3120</t>
  </si>
  <si>
    <t>周佳妮</t>
  </si>
  <si>
    <t>220721********0422</t>
  </si>
  <si>
    <t>周欣宇</t>
  </si>
  <si>
    <t>220183********0823</t>
  </si>
  <si>
    <t>周欣怡</t>
  </si>
  <si>
    <t>231283********0027</t>
  </si>
  <si>
    <t>周祎霖</t>
  </si>
  <si>
    <t>210411********2026</t>
  </si>
  <si>
    <t>周思怡</t>
  </si>
  <si>
    <t>230221********042X</t>
  </si>
  <si>
    <t>周美</t>
  </si>
  <si>
    <t>220821********152X</t>
  </si>
  <si>
    <t>周盈洁</t>
  </si>
  <si>
    <t>220104********2221</t>
  </si>
  <si>
    <t>周莹</t>
  </si>
  <si>
    <t>220103********4923</t>
  </si>
  <si>
    <t>周莹莹</t>
  </si>
  <si>
    <t>220181********6027</t>
  </si>
  <si>
    <t>周悦</t>
  </si>
  <si>
    <t>220181********262X</t>
  </si>
  <si>
    <t>周琪</t>
  </si>
  <si>
    <t>230183********4041</t>
  </si>
  <si>
    <t>周越</t>
  </si>
  <si>
    <t>220382********0826</t>
  </si>
  <si>
    <t>周微</t>
  </si>
  <si>
    <t>220421********272X</t>
  </si>
  <si>
    <t>周新淇</t>
  </si>
  <si>
    <t>周静</t>
  </si>
  <si>
    <t>211321********132X</t>
  </si>
  <si>
    <t>周聪</t>
  </si>
  <si>
    <t>220181********384X</t>
  </si>
  <si>
    <t>周灏</t>
  </si>
  <si>
    <t>220122********501X</t>
  </si>
  <si>
    <t>周鑫玲</t>
  </si>
  <si>
    <t>220181********122X</t>
  </si>
  <si>
    <t>周鑫瑶</t>
  </si>
  <si>
    <t>220722********0622</t>
  </si>
  <si>
    <t>庞贺文</t>
  </si>
  <si>
    <t>220723********0024</t>
  </si>
  <si>
    <t>庞新宇</t>
  </si>
  <si>
    <t>220122********6543</t>
  </si>
  <si>
    <t>庞鑫月</t>
  </si>
  <si>
    <t>220284********3026</t>
  </si>
  <si>
    <t>郑日锋</t>
  </si>
  <si>
    <t>222401********2139</t>
  </si>
  <si>
    <t>郑丹</t>
  </si>
  <si>
    <t>220182********5328</t>
  </si>
  <si>
    <t>郑文博</t>
  </si>
  <si>
    <t>220681********0163</t>
  </si>
  <si>
    <t>郑龙奇</t>
  </si>
  <si>
    <t>220105********121X</t>
  </si>
  <si>
    <t>郑伟恒</t>
  </si>
  <si>
    <t>220421********4712</t>
  </si>
  <si>
    <t>郑旭彤</t>
  </si>
  <si>
    <t>220182********0449</t>
  </si>
  <si>
    <t>郑闯</t>
  </si>
  <si>
    <t>220881********5828</t>
  </si>
  <si>
    <t>郑宇娇</t>
  </si>
  <si>
    <t>郑好</t>
  </si>
  <si>
    <t>220621********0546</t>
  </si>
  <si>
    <t>郑佳欣</t>
  </si>
  <si>
    <t>220284********2625</t>
  </si>
  <si>
    <t>郑茹云</t>
  </si>
  <si>
    <t>220582********1523</t>
  </si>
  <si>
    <t>郑思奕</t>
  </si>
  <si>
    <t>220284********0622</t>
  </si>
  <si>
    <t>郑晓盼</t>
  </si>
  <si>
    <t>220802********5623</t>
  </si>
  <si>
    <t>郑钰</t>
  </si>
  <si>
    <t>130823********5924</t>
  </si>
  <si>
    <t>郑浩洋</t>
  </si>
  <si>
    <t>郑森洋</t>
  </si>
  <si>
    <t>220112********4241</t>
  </si>
  <si>
    <t>郑智文</t>
  </si>
  <si>
    <t>210623********2640</t>
  </si>
  <si>
    <t>单伟烽</t>
  </si>
  <si>
    <t>220722********2817</t>
  </si>
  <si>
    <t>单宇航</t>
  </si>
  <si>
    <t>220882********0313</t>
  </si>
  <si>
    <t>单金茹</t>
  </si>
  <si>
    <t>220721********3025</t>
  </si>
  <si>
    <t>单硕</t>
  </si>
  <si>
    <t>220722********3628</t>
  </si>
  <si>
    <t>单慧洋</t>
  </si>
  <si>
    <t>410728********652X</t>
  </si>
  <si>
    <t>郎丽雅</t>
  </si>
  <si>
    <t>220623********1322</t>
  </si>
  <si>
    <t>郎金玲</t>
  </si>
  <si>
    <t>211022********5321</t>
  </si>
  <si>
    <t>郎婉钰</t>
  </si>
  <si>
    <t>220181********6920</t>
  </si>
  <si>
    <t>房百莹</t>
  </si>
  <si>
    <t>220182********4525</t>
  </si>
  <si>
    <t>房馨婷</t>
  </si>
  <si>
    <t>220181********4643</t>
  </si>
  <si>
    <t>孟子莹</t>
  </si>
  <si>
    <t>220281********7425</t>
  </si>
  <si>
    <t>孟庆彤</t>
  </si>
  <si>
    <t>220284********7024</t>
  </si>
  <si>
    <t>孟佳欢</t>
  </si>
  <si>
    <t>220881********212X</t>
  </si>
  <si>
    <t>孟禹存</t>
  </si>
  <si>
    <t>220122********7024</t>
  </si>
  <si>
    <t>孟焕垚</t>
  </si>
  <si>
    <t>220283********272X</t>
  </si>
  <si>
    <t>孟婉婷</t>
  </si>
  <si>
    <t>220182********6427</t>
  </si>
  <si>
    <t>封佳欣</t>
  </si>
  <si>
    <t>150722********0923</t>
  </si>
  <si>
    <t>项源</t>
  </si>
  <si>
    <t>220723********0628</t>
  </si>
  <si>
    <t>赵月</t>
  </si>
  <si>
    <t>220182********6021</t>
  </si>
  <si>
    <t>赵文卓</t>
  </si>
  <si>
    <t>410422********6560</t>
  </si>
  <si>
    <t>赵文玲</t>
  </si>
  <si>
    <t>220402********302X</t>
  </si>
  <si>
    <t>赵文婷</t>
  </si>
  <si>
    <t>220702********0648</t>
  </si>
  <si>
    <t>赵心怡</t>
  </si>
  <si>
    <t>220106********0828</t>
  </si>
  <si>
    <t>赵玉莹</t>
  </si>
  <si>
    <t>220721********522X</t>
  </si>
  <si>
    <t>赵玉婧</t>
  </si>
  <si>
    <t>230223********1460</t>
  </si>
  <si>
    <t>赵冬梅</t>
  </si>
  <si>
    <t>222324********1523</t>
  </si>
  <si>
    <t>赵旭</t>
  </si>
  <si>
    <t>220882********0760</t>
  </si>
  <si>
    <t>赵旭阳</t>
  </si>
  <si>
    <t>220282********2924</t>
  </si>
  <si>
    <t>赵宇曦</t>
  </si>
  <si>
    <t>211282********0624</t>
  </si>
  <si>
    <t>赵阳</t>
  </si>
  <si>
    <t>211481********202X</t>
  </si>
  <si>
    <t>赵红鑫</t>
  </si>
  <si>
    <t>152326********7889</t>
  </si>
  <si>
    <t>赵丽妍</t>
  </si>
  <si>
    <t>220282********4427</t>
  </si>
  <si>
    <t>赵宏达</t>
  </si>
  <si>
    <t>220122********1810</t>
  </si>
  <si>
    <t>赵宏濡</t>
  </si>
  <si>
    <t>220323********6311</t>
  </si>
  <si>
    <t>赵环宇</t>
  </si>
  <si>
    <t>220722********1016</t>
  </si>
  <si>
    <t>赵现文</t>
  </si>
  <si>
    <t>220112********342X</t>
  </si>
  <si>
    <t>赵雨华</t>
  </si>
  <si>
    <t>220702********4226</t>
  </si>
  <si>
    <t>赵尚泉</t>
  </si>
  <si>
    <t>222426********2615</t>
  </si>
  <si>
    <t>赵明雨</t>
  </si>
  <si>
    <t>220382********1620</t>
  </si>
  <si>
    <t>赵明硕</t>
  </si>
  <si>
    <t>220183********7026</t>
  </si>
  <si>
    <t>赵迪</t>
  </si>
  <si>
    <t>211321********1986</t>
  </si>
  <si>
    <t>赵佳琪</t>
  </si>
  <si>
    <t>232326********3845</t>
  </si>
  <si>
    <t>赵佳慧</t>
  </si>
  <si>
    <t>410926********4900</t>
  </si>
  <si>
    <t>赵欣邑</t>
  </si>
  <si>
    <t>赵茜桐</t>
  </si>
  <si>
    <t>220105********3225</t>
  </si>
  <si>
    <t>赵思源</t>
  </si>
  <si>
    <t>220183********0240</t>
  </si>
  <si>
    <t>赵思慧</t>
  </si>
  <si>
    <t>210782********1220</t>
  </si>
  <si>
    <t>赵禹</t>
  </si>
  <si>
    <t>220183********6621</t>
  </si>
  <si>
    <t>赵禹澎</t>
  </si>
  <si>
    <t>220882********5039</t>
  </si>
  <si>
    <t>赵俊萍</t>
  </si>
  <si>
    <t>赵彦</t>
  </si>
  <si>
    <t>220621********0721</t>
  </si>
  <si>
    <t>赵美佼</t>
  </si>
  <si>
    <t>140602********0048</t>
  </si>
  <si>
    <t>赵洪岩</t>
  </si>
  <si>
    <t>220122********0219</t>
  </si>
  <si>
    <t>赵洋</t>
  </si>
  <si>
    <t>220721********3223</t>
  </si>
  <si>
    <t>220381********322X</t>
  </si>
  <si>
    <t>赵津萍</t>
  </si>
  <si>
    <t>220204********5422</t>
  </si>
  <si>
    <t>赵羿濒</t>
  </si>
  <si>
    <t>211481********2023</t>
  </si>
  <si>
    <t>赵艳</t>
  </si>
  <si>
    <t>220381********5420</t>
  </si>
  <si>
    <t>赵莹莹</t>
  </si>
  <si>
    <t>220421********3121</t>
  </si>
  <si>
    <t>赵桥元</t>
  </si>
  <si>
    <t>532128********0016</t>
  </si>
  <si>
    <t>赵晓东</t>
  </si>
  <si>
    <t>220723********0212</t>
  </si>
  <si>
    <t>赵晏秀</t>
  </si>
  <si>
    <t>220503********0527</t>
  </si>
  <si>
    <t>赵隽娅</t>
  </si>
  <si>
    <t>210124********3426</t>
  </si>
  <si>
    <t>赵健博</t>
  </si>
  <si>
    <t>220681********0678</t>
  </si>
  <si>
    <t>赵健媛</t>
  </si>
  <si>
    <t>220323********7528</t>
  </si>
  <si>
    <t>赵浩淳</t>
  </si>
  <si>
    <t>230184********2212</t>
  </si>
  <si>
    <t>赵悦</t>
  </si>
  <si>
    <t>220881********0325</t>
  </si>
  <si>
    <t>赵家骅</t>
  </si>
  <si>
    <t>220102********221X</t>
  </si>
  <si>
    <t>赵继伟</t>
  </si>
  <si>
    <t>220821********031X</t>
  </si>
  <si>
    <t>赵梦晴</t>
  </si>
  <si>
    <t>131182********3027</t>
  </si>
  <si>
    <t>赵爽</t>
  </si>
  <si>
    <t>220182********5720</t>
  </si>
  <si>
    <t>赵雪</t>
  </si>
  <si>
    <t>220182********6420</t>
  </si>
  <si>
    <t>赵晨微</t>
  </si>
  <si>
    <t>220282********444X</t>
  </si>
  <si>
    <t>赵铭颖</t>
  </si>
  <si>
    <t>220112********3028</t>
  </si>
  <si>
    <t>赵鸽</t>
  </si>
  <si>
    <t>220382********3921</t>
  </si>
  <si>
    <t>赵彩彤</t>
  </si>
  <si>
    <t>220203********0629</t>
  </si>
  <si>
    <t>赵淋</t>
  </si>
  <si>
    <t>220303********3221</t>
  </si>
  <si>
    <t>赵婉彤</t>
  </si>
  <si>
    <t>220203********0329</t>
  </si>
  <si>
    <t>220402********4428</t>
  </si>
  <si>
    <t>赵越</t>
  </si>
  <si>
    <t>赵雅琪</t>
  </si>
  <si>
    <t>220402********3028</t>
  </si>
  <si>
    <t>赵程程</t>
  </si>
  <si>
    <t>410527********5013</t>
  </si>
  <si>
    <t>赵瑞雪</t>
  </si>
  <si>
    <t>220724********3427</t>
  </si>
  <si>
    <t>赵鹏</t>
  </si>
  <si>
    <t>220502********0815</t>
  </si>
  <si>
    <t>赵新宇</t>
  </si>
  <si>
    <t>220183********4614</t>
  </si>
  <si>
    <t>220802********4022</t>
  </si>
  <si>
    <t>赵薇</t>
  </si>
  <si>
    <t>220702********4620</t>
  </si>
  <si>
    <t>220182********2927</t>
  </si>
  <si>
    <t>赵臻</t>
  </si>
  <si>
    <t>410621********0027</t>
  </si>
  <si>
    <t>赵鑫玉</t>
  </si>
  <si>
    <t>220122********8127</t>
  </si>
  <si>
    <t>贲悦</t>
  </si>
  <si>
    <t>220181********2626</t>
  </si>
  <si>
    <t>贲慧荣</t>
  </si>
  <si>
    <t>220181********6941</t>
  </si>
  <si>
    <t>郝兆鑫</t>
  </si>
  <si>
    <t>371522********6034</t>
  </si>
  <si>
    <t>郝雨</t>
  </si>
  <si>
    <t>220122********1825</t>
  </si>
  <si>
    <t>郝星宇</t>
  </si>
  <si>
    <t>220283********232X</t>
  </si>
  <si>
    <t>郝姝含</t>
  </si>
  <si>
    <t>220106********9229</t>
  </si>
  <si>
    <t>荆雨</t>
  </si>
  <si>
    <t>150429********4821</t>
  </si>
  <si>
    <t>荆航宇</t>
  </si>
  <si>
    <t>220284********2639</t>
  </si>
  <si>
    <t>荀可馨</t>
  </si>
  <si>
    <t>220524********0321</t>
  </si>
  <si>
    <t>胡冰</t>
  </si>
  <si>
    <t>胡迪</t>
  </si>
  <si>
    <t>220122********2527</t>
  </si>
  <si>
    <t>胡佳男</t>
  </si>
  <si>
    <t>220102********4618</t>
  </si>
  <si>
    <t>胡欣莹</t>
  </si>
  <si>
    <t>230229********3424</t>
  </si>
  <si>
    <t>胡洋洋</t>
  </si>
  <si>
    <t>220422********006X</t>
  </si>
  <si>
    <t>胡莉函</t>
  </si>
  <si>
    <t>220302********0021</t>
  </si>
  <si>
    <t>胡钰晗</t>
  </si>
  <si>
    <t>220581********0781</t>
  </si>
  <si>
    <t>胡静文</t>
  </si>
  <si>
    <t>220282********2625</t>
  </si>
  <si>
    <t>胡翠翠</t>
  </si>
  <si>
    <t>220524********2224</t>
  </si>
  <si>
    <t>胡鑫</t>
  </si>
  <si>
    <t>142724********1420</t>
  </si>
  <si>
    <t>柳思彤</t>
  </si>
  <si>
    <t>222401********2129</t>
  </si>
  <si>
    <t>柳剑</t>
  </si>
  <si>
    <t>220183********6612</t>
  </si>
  <si>
    <t>柳彦杰</t>
  </si>
  <si>
    <t>370681********6836</t>
  </si>
  <si>
    <t>柳雪莹</t>
  </si>
  <si>
    <t>220181********6520</t>
  </si>
  <si>
    <t>战振泽</t>
  </si>
  <si>
    <t>220103********2118</t>
  </si>
  <si>
    <t>战晓龙</t>
  </si>
  <si>
    <t>220103********1638</t>
  </si>
  <si>
    <t>战继龙</t>
  </si>
  <si>
    <t>220103********1611</t>
  </si>
  <si>
    <t>钟欢</t>
  </si>
  <si>
    <t>220182********2729</t>
  </si>
  <si>
    <t>钟国浩</t>
  </si>
  <si>
    <t>440982********6293</t>
  </si>
  <si>
    <t>钟思雨</t>
  </si>
  <si>
    <t>220702********1029</t>
  </si>
  <si>
    <t>钮煜涵</t>
  </si>
  <si>
    <t>220882********4521</t>
  </si>
  <si>
    <t>段玉磊</t>
  </si>
  <si>
    <t>533022********3119</t>
  </si>
  <si>
    <t>段兰芳</t>
  </si>
  <si>
    <t>360702********1921</t>
  </si>
  <si>
    <t>段佳旭</t>
  </si>
  <si>
    <t>220103********1427</t>
  </si>
  <si>
    <t>段佳诺</t>
  </si>
  <si>
    <t>220102********6123</t>
  </si>
  <si>
    <t>段星宇</t>
  </si>
  <si>
    <t>段琳娜</t>
  </si>
  <si>
    <t>段锦</t>
  </si>
  <si>
    <t>220203********3029</t>
  </si>
  <si>
    <t>信乃宁</t>
  </si>
  <si>
    <t>220102********2622</t>
  </si>
  <si>
    <t>信洪雪</t>
  </si>
  <si>
    <t>220882********3118</t>
  </si>
  <si>
    <t>信慢慢</t>
  </si>
  <si>
    <t>412726********4120</t>
  </si>
  <si>
    <t>侯春雨</t>
  </si>
  <si>
    <t>侯思琪</t>
  </si>
  <si>
    <t>231024********592X</t>
  </si>
  <si>
    <t>施艳婷</t>
  </si>
  <si>
    <t>220382********3924</t>
  </si>
  <si>
    <t>施雯</t>
  </si>
  <si>
    <t>211282********1821</t>
  </si>
  <si>
    <t>闻畅</t>
  </si>
  <si>
    <t>220122********5925</t>
  </si>
  <si>
    <t>姜广伟</t>
  </si>
  <si>
    <t>220882********232X</t>
  </si>
  <si>
    <t>姜子涵</t>
  </si>
  <si>
    <t>220724********3028</t>
  </si>
  <si>
    <t>姜云超</t>
  </si>
  <si>
    <t>姜月</t>
  </si>
  <si>
    <t>220183********6666</t>
  </si>
  <si>
    <t>姜文焕</t>
  </si>
  <si>
    <t>姜玉哲</t>
  </si>
  <si>
    <t>220381********467X</t>
  </si>
  <si>
    <t>姜成龙</t>
  </si>
  <si>
    <t>220724********241X</t>
  </si>
  <si>
    <t>姜同璐</t>
  </si>
  <si>
    <t>220322********2423</t>
  </si>
  <si>
    <t>姜宇航</t>
  </si>
  <si>
    <t>220182********4939</t>
  </si>
  <si>
    <t>姜安琪</t>
  </si>
  <si>
    <t>姜雨</t>
  </si>
  <si>
    <t>220183********7028</t>
  </si>
  <si>
    <t>姜佳彤</t>
  </si>
  <si>
    <t>220403********3121</t>
  </si>
  <si>
    <t>姜欣雨</t>
  </si>
  <si>
    <t>220702********2228</t>
  </si>
  <si>
    <t>姜孟君</t>
  </si>
  <si>
    <t>210282********5321</t>
  </si>
  <si>
    <t>姜驿</t>
  </si>
  <si>
    <t>220422********5322</t>
  </si>
  <si>
    <t>姜珊</t>
  </si>
  <si>
    <t>210282********2342</t>
  </si>
  <si>
    <t>姜禹竹</t>
  </si>
  <si>
    <t>220112********3441</t>
  </si>
  <si>
    <t>姜美琦</t>
  </si>
  <si>
    <t>220181********5322</t>
  </si>
  <si>
    <t>姜挽亭</t>
  </si>
  <si>
    <t>220702********4022</t>
  </si>
  <si>
    <t>姜桂芹</t>
  </si>
  <si>
    <t>222403********3824</t>
  </si>
  <si>
    <t>姜恩慧</t>
  </si>
  <si>
    <t>211223********0424</t>
  </si>
  <si>
    <t>姜峰玮</t>
  </si>
  <si>
    <t>230302********5321</t>
  </si>
  <si>
    <t>姜雪</t>
  </si>
  <si>
    <t>220723********2422</t>
  </si>
  <si>
    <t>220724********4828</t>
  </si>
  <si>
    <t>姜野</t>
  </si>
  <si>
    <t>220182********0626</t>
  </si>
  <si>
    <t>姜铭</t>
  </si>
  <si>
    <t>220582********2514</t>
  </si>
  <si>
    <t>姜婉婷</t>
  </si>
  <si>
    <t>220122********2943</t>
  </si>
  <si>
    <t>姜琦</t>
  </si>
  <si>
    <t>220284********7522</t>
  </si>
  <si>
    <t>姜博雅</t>
  </si>
  <si>
    <t>220221********8922</t>
  </si>
  <si>
    <t>姜紫玥</t>
  </si>
  <si>
    <t>220702********482X</t>
  </si>
  <si>
    <t>姜蕊琪</t>
  </si>
  <si>
    <t>220723********0622</t>
  </si>
  <si>
    <t>姜墨</t>
  </si>
  <si>
    <t>220183********5629</t>
  </si>
  <si>
    <t>娄文洋</t>
  </si>
  <si>
    <t>220503********101X</t>
  </si>
  <si>
    <t>娄松原</t>
  </si>
  <si>
    <t>220122********7018</t>
  </si>
  <si>
    <t>娄畅</t>
  </si>
  <si>
    <t>220182********2922</t>
  </si>
  <si>
    <t>娄净茁</t>
  </si>
  <si>
    <t>220122********1312</t>
  </si>
  <si>
    <t>洪毓莹</t>
  </si>
  <si>
    <t>152327********0029</t>
  </si>
  <si>
    <t>宫轩禹</t>
  </si>
  <si>
    <t>220203********1826</t>
  </si>
  <si>
    <t>宫政</t>
  </si>
  <si>
    <t>220122********8138</t>
  </si>
  <si>
    <t>宫俊</t>
  </si>
  <si>
    <t>220602********0933</t>
  </si>
  <si>
    <t>宫琪雯</t>
  </si>
  <si>
    <t>220381********082X</t>
  </si>
  <si>
    <t>宫微</t>
  </si>
  <si>
    <t>220181********6529</t>
  </si>
  <si>
    <t>祝天祥</t>
  </si>
  <si>
    <t>230503********0210</t>
  </si>
  <si>
    <t>祝利飞</t>
  </si>
  <si>
    <t>410526********0185</t>
  </si>
  <si>
    <t>祝彤</t>
  </si>
  <si>
    <t>211221********2441</t>
  </si>
  <si>
    <t>费可宁</t>
  </si>
  <si>
    <t>222403********662x</t>
  </si>
  <si>
    <t>费嘉昕</t>
  </si>
  <si>
    <t>220702********422X</t>
  </si>
  <si>
    <t>姚冰</t>
  </si>
  <si>
    <t>220283********3149</t>
  </si>
  <si>
    <t>姚池</t>
  </si>
  <si>
    <t>220182********4720</t>
  </si>
  <si>
    <t>姚佳欢</t>
  </si>
  <si>
    <t>220106********1033</t>
  </si>
  <si>
    <t>姚继昆</t>
  </si>
  <si>
    <t>130705********0614</t>
  </si>
  <si>
    <t>姚雪</t>
  </si>
  <si>
    <t>220822********2828</t>
  </si>
  <si>
    <t>姚跃琦</t>
  </si>
  <si>
    <t>211022********3447</t>
  </si>
  <si>
    <t>姚嘉欣</t>
  </si>
  <si>
    <t>220721********2613</t>
  </si>
  <si>
    <t>姚鹤</t>
  </si>
  <si>
    <t>贺径峰</t>
  </si>
  <si>
    <t>232303********041X</t>
  </si>
  <si>
    <t>贺洪亮</t>
  </si>
  <si>
    <t>220284********5019</t>
  </si>
  <si>
    <t>贺洋</t>
  </si>
  <si>
    <t>220722********3224</t>
  </si>
  <si>
    <t>贺峻</t>
  </si>
  <si>
    <t>230121********1625</t>
  </si>
  <si>
    <t>艳艳</t>
  </si>
  <si>
    <t>152222********6323</t>
  </si>
  <si>
    <t>秦英贺</t>
  </si>
  <si>
    <t>220122********7811</t>
  </si>
  <si>
    <t>秦思雨</t>
  </si>
  <si>
    <t>220283********5224</t>
  </si>
  <si>
    <t>秦萌</t>
  </si>
  <si>
    <t>220284********2324</t>
  </si>
  <si>
    <t>秦瑞琳</t>
  </si>
  <si>
    <t>220202********3647</t>
  </si>
  <si>
    <t>秦微微</t>
  </si>
  <si>
    <t>141128********0029</t>
  </si>
  <si>
    <t>敖璐</t>
  </si>
  <si>
    <t>210727********3923</t>
  </si>
  <si>
    <t>袁也</t>
  </si>
  <si>
    <t>220122********682X</t>
  </si>
  <si>
    <t>袁文秀</t>
  </si>
  <si>
    <t>220602********1529</t>
  </si>
  <si>
    <t>袁心怡</t>
  </si>
  <si>
    <t>220721********5427</t>
  </si>
  <si>
    <t>袁畅</t>
  </si>
  <si>
    <t>220122********0926</t>
  </si>
  <si>
    <t>袁野</t>
  </si>
  <si>
    <t>220112********4029</t>
  </si>
  <si>
    <t>袁琳</t>
  </si>
  <si>
    <t>230125********6021</t>
  </si>
  <si>
    <t>袁媛</t>
  </si>
  <si>
    <t>220282********3228</t>
  </si>
  <si>
    <t>都莹</t>
  </si>
  <si>
    <t>220702********5047</t>
  </si>
  <si>
    <t>耿海鸥</t>
  </si>
  <si>
    <t>220112********2625</t>
  </si>
  <si>
    <t>耿新月</t>
  </si>
  <si>
    <t>220102********6145</t>
  </si>
  <si>
    <t>耿嘉骏</t>
  </si>
  <si>
    <t>220181********5528</t>
  </si>
  <si>
    <t>聂士然</t>
  </si>
  <si>
    <t>220421********021X</t>
  </si>
  <si>
    <t>聂世壮</t>
  </si>
  <si>
    <t>410928********6054</t>
  </si>
  <si>
    <t>聂东雪</t>
  </si>
  <si>
    <t>220722********2828</t>
  </si>
  <si>
    <t>聂宇琨</t>
  </si>
  <si>
    <t>220322********5085</t>
  </si>
  <si>
    <t>莫晶绘</t>
  </si>
  <si>
    <t>220283********8920</t>
  </si>
  <si>
    <t>桂诗琪</t>
  </si>
  <si>
    <t>索盼</t>
  </si>
  <si>
    <t>211224********9341</t>
  </si>
  <si>
    <t>索俊阳</t>
  </si>
  <si>
    <t>220821********2021</t>
  </si>
  <si>
    <t>索媛媛</t>
  </si>
  <si>
    <t>220183********1020</t>
  </si>
  <si>
    <t>栗雪薇</t>
  </si>
  <si>
    <t>232303********0028</t>
  </si>
  <si>
    <t>栗博</t>
  </si>
  <si>
    <t>220403********1522</t>
  </si>
  <si>
    <t>贾仕博</t>
  </si>
  <si>
    <t>220182********2957</t>
  </si>
  <si>
    <t>贾安琪</t>
  </si>
  <si>
    <t>220724********2226</t>
  </si>
  <si>
    <t>贾雨濛</t>
  </si>
  <si>
    <t>220105********1626</t>
  </si>
  <si>
    <t>贾佳瑶</t>
  </si>
  <si>
    <t>220182********5122</t>
  </si>
  <si>
    <t>贾金菊</t>
  </si>
  <si>
    <t>贾思宇</t>
  </si>
  <si>
    <t>220106********1425</t>
  </si>
  <si>
    <t>贾思莹</t>
  </si>
  <si>
    <t>220625********1528</t>
  </si>
  <si>
    <t>贾美玉</t>
  </si>
  <si>
    <t>220421********3742</t>
  </si>
  <si>
    <t>贾媛媛</t>
  </si>
  <si>
    <t>230182********2242</t>
  </si>
  <si>
    <t>贾露雅</t>
  </si>
  <si>
    <t>220322********6308</t>
  </si>
  <si>
    <t>夏丹妮</t>
  </si>
  <si>
    <t>220881********3941</t>
  </si>
  <si>
    <t>夏宏梅</t>
  </si>
  <si>
    <t>152326********5087</t>
  </si>
  <si>
    <t>夏峰</t>
  </si>
  <si>
    <t>362329********6118</t>
  </si>
  <si>
    <t>夏维伟</t>
  </si>
  <si>
    <t>220402********3620</t>
  </si>
  <si>
    <t>夏颖欣</t>
  </si>
  <si>
    <t>原琳</t>
  </si>
  <si>
    <t>210404********4523</t>
  </si>
  <si>
    <t>原毓</t>
  </si>
  <si>
    <t>220181********2623</t>
  </si>
  <si>
    <t>钱禹彤</t>
  </si>
  <si>
    <t>220106********0222</t>
  </si>
  <si>
    <t>钱勇玮</t>
  </si>
  <si>
    <t>410182********4519</t>
  </si>
  <si>
    <t>钱莹</t>
  </si>
  <si>
    <t>220322********7344</t>
  </si>
  <si>
    <t>钱森</t>
  </si>
  <si>
    <t>220202********3319</t>
  </si>
  <si>
    <t>徐士鹏</t>
  </si>
  <si>
    <t>220183********1031</t>
  </si>
  <si>
    <t>徐小雅</t>
  </si>
  <si>
    <t>220183********5227</t>
  </si>
  <si>
    <t>徐广礼</t>
  </si>
  <si>
    <t>371321********5011</t>
  </si>
  <si>
    <t>徐天瑛</t>
  </si>
  <si>
    <t>220281********2621</t>
  </si>
  <si>
    <t>徐文博</t>
  </si>
  <si>
    <t>220521********8310</t>
  </si>
  <si>
    <t>徐文静</t>
  </si>
  <si>
    <t>220621********3223</t>
  </si>
  <si>
    <t>徐东萌</t>
  </si>
  <si>
    <t>徐田甜</t>
  </si>
  <si>
    <t>420624********0028</t>
  </si>
  <si>
    <t>徐冉宸</t>
  </si>
  <si>
    <t>徐冬雪</t>
  </si>
  <si>
    <t>220421********4129</t>
  </si>
  <si>
    <t>徐永斛</t>
  </si>
  <si>
    <t>522427********753X</t>
  </si>
  <si>
    <t>徐兴达</t>
  </si>
  <si>
    <t>220283********2712</t>
  </si>
  <si>
    <t>徐杜雨含</t>
  </si>
  <si>
    <t>220502********1023</t>
  </si>
  <si>
    <t>徐宏</t>
  </si>
  <si>
    <t>220381********2425</t>
  </si>
  <si>
    <t>徐坤</t>
  </si>
  <si>
    <t>220122********7012</t>
  </si>
  <si>
    <t>徐雨微</t>
  </si>
  <si>
    <t>220523********3427</t>
  </si>
  <si>
    <t>徐昊</t>
  </si>
  <si>
    <t>220882********0749</t>
  </si>
  <si>
    <t>徐畅</t>
  </si>
  <si>
    <t>220323********4521</t>
  </si>
  <si>
    <t>徐佳楠</t>
  </si>
  <si>
    <t>220721********042X</t>
  </si>
  <si>
    <t>徐金浩</t>
  </si>
  <si>
    <t>220204********5439</t>
  </si>
  <si>
    <t>徐春乐</t>
  </si>
  <si>
    <t>徐思淼</t>
  </si>
  <si>
    <t>220182********8228</t>
  </si>
  <si>
    <t>徐洋</t>
  </si>
  <si>
    <t>220421********4721</t>
  </si>
  <si>
    <t>徐贺</t>
  </si>
  <si>
    <t>220182********3325</t>
  </si>
  <si>
    <t>徐艳婷</t>
  </si>
  <si>
    <t>220122********6560</t>
  </si>
  <si>
    <t>徐悦</t>
  </si>
  <si>
    <t>220702********5228</t>
  </si>
  <si>
    <t>徐梦娜</t>
  </si>
  <si>
    <t>徐铭</t>
  </si>
  <si>
    <t>230521********4225</t>
  </si>
  <si>
    <t>徐竟琪</t>
  </si>
  <si>
    <t>220303********3023</t>
  </si>
  <si>
    <t>徐焕然</t>
  </si>
  <si>
    <t>220421********5325</t>
  </si>
  <si>
    <t>徐斯童</t>
  </si>
  <si>
    <t>210422********1049</t>
  </si>
  <si>
    <t>徐程</t>
  </si>
  <si>
    <t>220381********5613</t>
  </si>
  <si>
    <t>徐嘉璐</t>
  </si>
  <si>
    <t>220621********1122</t>
  </si>
  <si>
    <t>徐慧</t>
  </si>
  <si>
    <t>220181********4120</t>
  </si>
  <si>
    <t>殷晓曼</t>
  </si>
  <si>
    <t>220203********6529</t>
  </si>
  <si>
    <t>殷博恩</t>
  </si>
  <si>
    <t>220702********1215</t>
  </si>
  <si>
    <t>殷智杰</t>
  </si>
  <si>
    <t>高一然</t>
  </si>
  <si>
    <t>210922********3626</t>
  </si>
  <si>
    <t>高天阳</t>
  </si>
  <si>
    <t>220821********0311</t>
  </si>
  <si>
    <t>高艺涵</t>
  </si>
  <si>
    <t>220283********3928</t>
  </si>
  <si>
    <t>高月</t>
  </si>
  <si>
    <t>高文</t>
  </si>
  <si>
    <t>220281********8228</t>
  </si>
  <si>
    <t>高业竣</t>
  </si>
  <si>
    <t>232101********0018</t>
  </si>
  <si>
    <t>高苗</t>
  </si>
  <si>
    <t>220724********1029</t>
  </si>
  <si>
    <t>411522********0620</t>
  </si>
  <si>
    <t>高杰</t>
  </si>
  <si>
    <t>220322********834X</t>
  </si>
  <si>
    <t>高畅</t>
  </si>
  <si>
    <t>220722********1822</t>
  </si>
  <si>
    <t>高明</t>
  </si>
  <si>
    <t>222406********031X</t>
  </si>
  <si>
    <t>220422********0026</t>
  </si>
  <si>
    <t>高岩</t>
  </si>
  <si>
    <t>220284********3022</t>
  </si>
  <si>
    <t>高佳琪</t>
  </si>
  <si>
    <t>220802********2127</t>
  </si>
  <si>
    <t>高金慧</t>
  </si>
  <si>
    <t>220182********8223</t>
  </si>
  <si>
    <t>高治杰</t>
  </si>
  <si>
    <t>220721********2241</t>
  </si>
  <si>
    <t>高春彦</t>
  </si>
  <si>
    <t>220181********5324</t>
  </si>
  <si>
    <t>高珊</t>
  </si>
  <si>
    <t>220802********5088</t>
  </si>
  <si>
    <t>高思琪</t>
  </si>
  <si>
    <t>220221********6265</t>
  </si>
  <si>
    <t>高洁</t>
  </si>
  <si>
    <t>220524********2367</t>
  </si>
  <si>
    <t>高洋</t>
  </si>
  <si>
    <t>220103********0021</t>
  </si>
  <si>
    <t>高晓洁</t>
  </si>
  <si>
    <t>220282********0528</t>
  </si>
  <si>
    <t>高烩</t>
  </si>
  <si>
    <t>高硕</t>
  </si>
  <si>
    <t>220181********502X</t>
  </si>
  <si>
    <t>高常富</t>
  </si>
  <si>
    <t>220183********1832</t>
  </si>
  <si>
    <t>高崧</t>
  </si>
  <si>
    <t>220105********3819</t>
  </si>
  <si>
    <t>高崇月</t>
  </si>
  <si>
    <t>220284********1129</t>
  </si>
  <si>
    <t>高铭铄</t>
  </si>
  <si>
    <t>220122********0911</t>
  </si>
  <si>
    <t>高铭遥</t>
  </si>
  <si>
    <t>220702********9621</t>
  </si>
  <si>
    <t>高鸽</t>
  </si>
  <si>
    <t>220281********0041</t>
  </si>
  <si>
    <t>220203********6524</t>
  </si>
  <si>
    <t>高琪</t>
  </si>
  <si>
    <t>高靓</t>
  </si>
  <si>
    <t>高博</t>
  </si>
  <si>
    <t>220104********7325</t>
  </si>
  <si>
    <t>高晶</t>
  </si>
  <si>
    <t>高嘉琦</t>
  </si>
  <si>
    <t>220122********0914</t>
  </si>
  <si>
    <t>高嘉嶷</t>
  </si>
  <si>
    <t>220204********5723</t>
  </si>
  <si>
    <t>高歌</t>
  </si>
  <si>
    <t>130125********0021</t>
  </si>
  <si>
    <t>高慧坤</t>
  </si>
  <si>
    <t>220122********6829</t>
  </si>
  <si>
    <t>高墨菊</t>
  </si>
  <si>
    <t>220182********7044</t>
  </si>
  <si>
    <t>高璐瑶</t>
  </si>
  <si>
    <t>220283********7427</t>
  </si>
  <si>
    <t>高鑫</t>
  </si>
  <si>
    <t>230181********3522</t>
  </si>
  <si>
    <t>郭玉爽</t>
  </si>
  <si>
    <t>232332********6024</t>
  </si>
  <si>
    <t>郭玉鑫</t>
  </si>
  <si>
    <t>220181********3845</t>
  </si>
  <si>
    <t>郭世雄</t>
  </si>
  <si>
    <t>622326********4633</t>
  </si>
  <si>
    <t>郭亚诗</t>
  </si>
  <si>
    <t>211223********3020</t>
  </si>
  <si>
    <t>郭旭航</t>
  </si>
  <si>
    <t>220381********7621</t>
  </si>
  <si>
    <t>郭宇欣</t>
  </si>
  <si>
    <t>220182********7029</t>
  </si>
  <si>
    <t>郭志宇</t>
  </si>
  <si>
    <t>220721********1212</t>
  </si>
  <si>
    <t>郭何傲</t>
  </si>
  <si>
    <t>222403********6620</t>
  </si>
  <si>
    <t>郭雨彤</t>
  </si>
  <si>
    <t>220183********3823</t>
  </si>
  <si>
    <t>郭雨昕</t>
  </si>
  <si>
    <t>220122********2563</t>
  </si>
  <si>
    <t>郭岢鑫</t>
  </si>
  <si>
    <t>211203********4529</t>
  </si>
  <si>
    <t>郭佳</t>
  </si>
  <si>
    <t>220122********0941</t>
  </si>
  <si>
    <t>郭金双</t>
  </si>
  <si>
    <t>220181********7742</t>
  </si>
  <si>
    <t>郭春梅</t>
  </si>
  <si>
    <t>郭思</t>
  </si>
  <si>
    <t>142229********0527</t>
  </si>
  <si>
    <t>郭思彤</t>
  </si>
  <si>
    <t>220724********0624</t>
  </si>
  <si>
    <t>郭思崎</t>
  </si>
  <si>
    <t>220822********2824</t>
  </si>
  <si>
    <t>郭香婷</t>
  </si>
  <si>
    <t>220521********2525</t>
  </si>
  <si>
    <t>郭秋汝</t>
  </si>
  <si>
    <t>220723********0041</t>
  </si>
  <si>
    <t>郭晓旭</t>
  </si>
  <si>
    <t>220381********3628</t>
  </si>
  <si>
    <t>郭爽</t>
  </si>
  <si>
    <t>郭晗旭</t>
  </si>
  <si>
    <t>220722********0026</t>
  </si>
  <si>
    <t>郭彩晴</t>
  </si>
  <si>
    <t>220281********5021</t>
  </si>
  <si>
    <t>郭智胜</t>
  </si>
  <si>
    <t>220882********031X</t>
  </si>
  <si>
    <t>郭静茹</t>
  </si>
  <si>
    <t>410724********2021</t>
  </si>
  <si>
    <t>郭霁阳</t>
  </si>
  <si>
    <t>220105********041X</t>
  </si>
  <si>
    <t>郭端阳</t>
  </si>
  <si>
    <t>220281********7424</t>
  </si>
  <si>
    <t>郭蝶</t>
  </si>
  <si>
    <t>520421********0025</t>
  </si>
  <si>
    <t>席亚男</t>
  </si>
  <si>
    <t>220122********4627</t>
  </si>
  <si>
    <t>唐雨虹</t>
  </si>
  <si>
    <t>220182********5520</t>
  </si>
  <si>
    <t>唐宝</t>
  </si>
  <si>
    <t>230125********4014</t>
  </si>
  <si>
    <t>唐思雨</t>
  </si>
  <si>
    <t>231181********3228</t>
  </si>
  <si>
    <t>唐莹莹</t>
  </si>
  <si>
    <t>220122********1828</t>
  </si>
  <si>
    <t>唐晓阳</t>
  </si>
  <si>
    <t>220882********2722</t>
  </si>
  <si>
    <t>唐捷尉</t>
  </si>
  <si>
    <t>220702********1020</t>
  </si>
  <si>
    <t>唐维彤</t>
  </si>
  <si>
    <t>220112********0423</t>
  </si>
  <si>
    <t>唐琳</t>
  </si>
  <si>
    <t>522121********5629</t>
  </si>
  <si>
    <t>唐嘉悦</t>
  </si>
  <si>
    <t>222403********0447</t>
  </si>
  <si>
    <t>唐嘉爽</t>
  </si>
  <si>
    <t>222403********0420</t>
  </si>
  <si>
    <t>浦馨予</t>
  </si>
  <si>
    <t>220103********2528</t>
  </si>
  <si>
    <t>涂贺予</t>
  </si>
  <si>
    <t>230103********571X</t>
  </si>
  <si>
    <t>陶欣喆</t>
  </si>
  <si>
    <t>220284********4220</t>
  </si>
  <si>
    <t>陶贺男</t>
  </si>
  <si>
    <t>220122********2533</t>
  </si>
  <si>
    <t>陶梦欣</t>
  </si>
  <si>
    <t>220721********4620</t>
  </si>
  <si>
    <t>陶锋</t>
  </si>
  <si>
    <t>220183********7215</t>
  </si>
  <si>
    <t>黄小淇</t>
  </si>
  <si>
    <t>220302********0227</t>
  </si>
  <si>
    <t>黄天朔</t>
  </si>
  <si>
    <t>220702********1410</t>
  </si>
  <si>
    <t>黄月</t>
  </si>
  <si>
    <t>220122********5321</t>
  </si>
  <si>
    <t>黄兴庆</t>
  </si>
  <si>
    <t>530522********0724</t>
  </si>
  <si>
    <t>黄鸣禹</t>
  </si>
  <si>
    <t>220104********3313</t>
  </si>
  <si>
    <t>黄佳琪</t>
  </si>
  <si>
    <t>220221********6521</t>
  </si>
  <si>
    <t>黄佳慧</t>
  </si>
  <si>
    <t>341221********6100</t>
  </si>
  <si>
    <t>黄欣雨</t>
  </si>
  <si>
    <t>220724********1848</t>
  </si>
  <si>
    <t>黄珍</t>
  </si>
  <si>
    <t>412727********6568</t>
  </si>
  <si>
    <t>黄显童</t>
  </si>
  <si>
    <t>210411********4142</t>
  </si>
  <si>
    <t>黄思怡</t>
  </si>
  <si>
    <t>220323********2041</t>
  </si>
  <si>
    <t>黄秦楠</t>
  </si>
  <si>
    <t>220721********3423</t>
  </si>
  <si>
    <t>黄浦伶</t>
  </si>
  <si>
    <t>220203********6541</t>
  </si>
  <si>
    <t>黄爽</t>
  </si>
  <si>
    <t>220283********3524</t>
  </si>
  <si>
    <t>黄晨阳</t>
  </si>
  <si>
    <t>220284********602X</t>
  </si>
  <si>
    <t>黄琪钧</t>
  </si>
  <si>
    <t>220283********3926</t>
  </si>
  <si>
    <t>黄森琦</t>
  </si>
  <si>
    <t>220102********1819</t>
  </si>
  <si>
    <t>黄楹楠</t>
  </si>
  <si>
    <t>黄赛男</t>
  </si>
  <si>
    <t>232326********4742</t>
  </si>
  <si>
    <t>黄慧</t>
  </si>
  <si>
    <t>黄馨莹</t>
  </si>
  <si>
    <t>220182********8226</t>
  </si>
  <si>
    <t>黄馨滢</t>
  </si>
  <si>
    <t>220211********0927</t>
  </si>
  <si>
    <t>梅俊杰</t>
  </si>
  <si>
    <t>150429********4631</t>
  </si>
  <si>
    <t>梅筱寒</t>
  </si>
  <si>
    <t>220284********6023</t>
  </si>
  <si>
    <t>曹子璇</t>
  </si>
  <si>
    <t>140311********2424</t>
  </si>
  <si>
    <t>曹天琪</t>
  </si>
  <si>
    <t>152201********4028</t>
  </si>
  <si>
    <t>曹文馨</t>
  </si>
  <si>
    <t>412828********3721</t>
  </si>
  <si>
    <t>曹世赫</t>
  </si>
  <si>
    <t>220402********5026</t>
  </si>
  <si>
    <t>曹冬雪</t>
  </si>
  <si>
    <t>220302********1023</t>
  </si>
  <si>
    <t>曹宇欣</t>
  </si>
  <si>
    <t>220183********4628</t>
  </si>
  <si>
    <t>曹志超</t>
  </si>
  <si>
    <t>220182********3510</t>
  </si>
  <si>
    <t>曹苗苗</t>
  </si>
  <si>
    <t>130421********2745</t>
  </si>
  <si>
    <t>曹旺</t>
  </si>
  <si>
    <t>220112********1018</t>
  </si>
  <si>
    <t>曹明</t>
  </si>
  <si>
    <t>220203********5926</t>
  </si>
  <si>
    <t>曹明玉</t>
  </si>
  <si>
    <t>曹艳茹</t>
  </si>
  <si>
    <t>131122********0247</t>
  </si>
  <si>
    <t>曹晖</t>
  </si>
  <si>
    <t>231004********0522</t>
  </si>
  <si>
    <t>曹恩源</t>
  </si>
  <si>
    <t>220182********7810</t>
  </si>
  <si>
    <t>曹烨梅</t>
  </si>
  <si>
    <t>220181********2422</t>
  </si>
  <si>
    <t>曹智清</t>
  </si>
  <si>
    <t>220204********091X</t>
  </si>
  <si>
    <t>曹赫桐</t>
  </si>
  <si>
    <t>220182********3921</t>
  </si>
  <si>
    <t>曹翠月</t>
  </si>
  <si>
    <t>曹馨睿</t>
  </si>
  <si>
    <t>220103********142X</t>
  </si>
  <si>
    <t>龚炫晓</t>
  </si>
  <si>
    <t>220204********3023</t>
  </si>
  <si>
    <t>龚婷宇</t>
  </si>
  <si>
    <t>220112********3621</t>
  </si>
  <si>
    <t>袭卓然</t>
  </si>
  <si>
    <t>220102********0821</t>
  </si>
  <si>
    <t>常思宇</t>
  </si>
  <si>
    <t>220183********0463</t>
  </si>
  <si>
    <t>常海江</t>
  </si>
  <si>
    <t>622225********2713</t>
  </si>
  <si>
    <t>常晶</t>
  </si>
  <si>
    <t>220106********0629</t>
  </si>
  <si>
    <t>常嵩崎</t>
  </si>
  <si>
    <t>220322********3234</t>
  </si>
  <si>
    <t>崔元松</t>
  </si>
  <si>
    <t>222402********001X</t>
  </si>
  <si>
    <t>崔冬梅</t>
  </si>
  <si>
    <t>220721********4225</t>
  </si>
  <si>
    <t>崔冬雪</t>
  </si>
  <si>
    <t>220882********3624</t>
  </si>
  <si>
    <t>崔亚晗</t>
  </si>
  <si>
    <t>220821********102X</t>
  </si>
  <si>
    <t>崔旭</t>
  </si>
  <si>
    <t>崔庆鑫</t>
  </si>
  <si>
    <t>231121********4129</t>
  </si>
  <si>
    <t>崔英楠</t>
  </si>
  <si>
    <t>220112********4028</t>
  </si>
  <si>
    <t>崔雨霏</t>
  </si>
  <si>
    <t>220182********5526</t>
  </si>
  <si>
    <t>崔昊</t>
  </si>
  <si>
    <t>220822********1913</t>
  </si>
  <si>
    <t>220721********1415</t>
  </si>
  <si>
    <t>崔凯勃</t>
  </si>
  <si>
    <t>220381********0215</t>
  </si>
  <si>
    <t>崔佳欣</t>
  </si>
  <si>
    <t>崔诗茁</t>
  </si>
  <si>
    <t>220103********1428</t>
  </si>
  <si>
    <t>崔娜</t>
  </si>
  <si>
    <t>220283********5222</t>
  </si>
  <si>
    <t>崔晓晴</t>
  </si>
  <si>
    <t>220106********922X</t>
  </si>
  <si>
    <t>崔健</t>
  </si>
  <si>
    <t>220105********3039</t>
  </si>
  <si>
    <t>崔润泽</t>
  </si>
  <si>
    <t>220523********0112</t>
  </si>
  <si>
    <t>崔雪松</t>
  </si>
  <si>
    <t>220882********2925</t>
  </si>
  <si>
    <t>崔晗毓</t>
  </si>
  <si>
    <t>220284********0667</t>
  </si>
  <si>
    <t>崔晶</t>
  </si>
  <si>
    <t>232303********6826</t>
  </si>
  <si>
    <t>崔颖</t>
  </si>
  <si>
    <t>230221********2826</t>
  </si>
  <si>
    <t>222405********0022</t>
  </si>
  <si>
    <t>220106********1429</t>
  </si>
  <si>
    <t>崔嘉欣</t>
  </si>
  <si>
    <t>152326********0044</t>
  </si>
  <si>
    <t>崔薷月</t>
  </si>
  <si>
    <t>220281********222X</t>
  </si>
  <si>
    <t>崔馨怡</t>
  </si>
  <si>
    <t>220422********4420</t>
  </si>
  <si>
    <t>崔鑫</t>
  </si>
  <si>
    <t>220421********4926</t>
  </si>
  <si>
    <t>银烁</t>
  </si>
  <si>
    <t>230904********0522</t>
  </si>
  <si>
    <t>矫春妍</t>
  </si>
  <si>
    <t>220182********3320</t>
  </si>
  <si>
    <t>麻金良</t>
  </si>
  <si>
    <t>220204********2424</t>
  </si>
  <si>
    <t>麻馨予</t>
  </si>
  <si>
    <t>220203********3028</t>
  </si>
  <si>
    <t>康思宇</t>
  </si>
  <si>
    <t>康秋生</t>
  </si>
  <si>
    <t>220182********2316</t>
  </si>
  <si>
    <t>康焕</t>
  </si>
  <si>
    <t>220122********8129</t>
  </si>
  <si>
    <t>康耀仙</t>
  </si>
  <si>
    <t>140181********4223</t>
  </si>
  <si>
    <t>鹿诗悦</t>
  </si>
  <si>
    <t>商悦</t>
  </si>
  <si>
    <t>220303********3229</t>
  </si>
  <si>
    <t>盖宇彤</t>
  </si>
  <si>
    <t>盖鑫</t>
  </si>
  <si>
    <t>211122********1722</t>
  </si>
  <si>
    <t>梁玉丽</t>
  </si>
  <si>
    <t>450902********7881</t>
  </si>
  <si>
    <t>梁龙</t>
  </si>
  <si>
    <t>152323********401X</t>
  </si>
  <si>
    <t>梁钊诚</t>
  </si>
  <si>
    <t>220182********6013</t>
  </si>
  <si>
    <t>梁彤</t>
  </si>
  <si>
    <t>220284********5027</t>
  </si>
  <si>
    <t>梁柏坤</t>
  </si>
  <si>
    <t>220381********4611</t>
  </si>
  <si>
    <t>梁洪玉</t>
  </si>
  <si>
    <t>220283********1520</t>
  </si>
  <si>
    <t>梁语珊</t>
  </si>
  <si>
    <t>220281********0028</t>
  </si>
  <si>
    <t>梁海燕</t>
  </si>
  <si>
    <t>220881********2729</t>
  </si>
  <si>
    <t>梁爽</t>
  </si>
  <si>
    <t>220322********6080</t>
  </si>
  <si>
    <t>梁竟文</t>
  </si>
  <si>
    <t>231084********3144</t>
  </si>
  <si>
    <t>梁敬怡</t>
  </si>
  <si>
    <t>220702********142X</t>
  </si>
  <si>
    <t>梁新源</t>
  </si>
  <si>
    <t>梁睿</t>
  </si>
  <si>
    <t>220581********1688</t>
  </si>
  <si>
    <t>梁馨方</t>
  </si>
  <si>
    <t>220103********4521</t>
  </si>
  <si>
    <t>梁鑫宇</t>
  </si>
  <si>
    <t>220821********0321</t>
  </si>
  <si>
    <t>逯遥</t>
  </si>
  <si>
    <t>230281********4345</t>
  </si>
  <si>
    <t>逯静</t>
  </si>
  <si>
    <t>220122********2023</t>
  </si>
  <si>
    <t>尉如婷</t>
  </si>
  <si>
    <t>220282********5623</t>
  </si>
  <si>
    <t>隋忠鹤</t>
  </si>
  <si>
    <t>220502********1235</t>
  </si>
  <si>
    <t>隋金涵</t>
  </si>
  <si>
    <t>220105********3429</t>
  </si>
  <si>
    <t>续日新</t>
  </si>
  <si>
    <t>220181********3826</t>
  </si>
  <si>
    <t>彭佳雪</t>
  </si>
  <si>
    <t>230903********0025</t>
  </si>
  <si>
    <t>葛柄宏</t>
  </si>
  <si>
    <t>220122********133X</t>
  </si>
  <si>
    <t>葛惠宣</t>
  </si>
  <si>
    <t>220602********0021</t>
  </si>
  <si>
    <t>董士稔</t>
  </si>
  <si>
    <t>230125********6046</t>
  </si>
  <si>
    <t>董云超</t>
  </si>
  <si>
    <t>220381********0211</t>
  </si>
  <si>
    <t>董心雨</t>
  </si>
  <si>
    <t>152128********1215</t>
  </si>
  <si>
    <t>董伟</t>
  </si>
  <si>
    <t>220882********2042</t>
  </si>
  <si>
    <t>董旭</t>
  </si>
  <si>
    <t>220722********3228</t>
  </si>
  <si>
    <t>董宇航</t>
  </si>
  <si>
    <t>220323********3220</t>
  </si>
  <si>
    <t>董雨柠</t>
  </si>
  <si>
    <t>220284********0024</t>
  </si>
  <si>
    <t>董雨萌</t>
  </si>
  <si>
    <t>220122********4024</t>
  </si>
  <si>
    <t>董佳雯</t>
  </si>
  <si>
    <t>220283********8921</t>
  </si>
  <si>
    <t>董钰</t>
  </si>
  <si>
    <t>230826********0226</t>
  </si>
  <si>
    <t>董浩</t>
  </si>
  <si>
    <t>220122********5932</t>
  </si>
  <si>
    <t>董悦</t>
  </si>
  <si>
    <t>220182********0624</t>
  </si>
  <si>
    <t>董婧雯</t>
  </si>
  <si>
    <t>220521********0023</t>
  </si>
  <si>
    <t>董越</t>
  </si>
  <si>
    <t>220182********0617</t>
  </si>
  <si>
    <t>董博</t>
  </si>
  <si>
    <t>220284********1522</t>
  </si>
  <si>
    <t>董简宁</t>
  </si>
  <si>
    <t>230125********6022</t>
  </si>
  <si>
    <t>董微</t>
  </si>
  <si>
    <t>220182********3124</t>
  </si>
  <si>
    <t>董槟</t>
  </si>
  <si>
    <t>220283********3545</t>
  </si>
  <si>
    <t>董馨彤</t>
  </si>
  <si>
    <t>220106********1821</t>
  </si>
  <si>
    <t>蒋帅</t>
  </si>
  <si>
    <t>220702********2016</t>
  </si>
  <si>
    <t>蒋雨佳</t>
  </si>
  <si>
    <t>220182********5527</t>
  </si>
  <si>
    <t>蒋泳仪</t>
  </si>
  <si>
    <t>220181********7520</t>
  </si>
  <si>
    <t>蒋思雨</t>
  </si>
  <si>
    <t>220881********2126</t>
  </si>
  <si>
    <t>蒋智杰</t>
  </si>
  <si>
    <t>230822********0885</t>
  </si>
  <si>
    <t>韩丹宁</t>
  </si>
  <si>
    <t>韩立志</t>
  </si>
  <si>
    <t>220822********2215</t>
  </si>
  <si>
    <t>韩加松</t>
  </si>
  <si>
    <t>韩旭</t>
  </si>
  <si>
    <t>220422********4116</t>
  </si>
  <si>
    <t>韩冰</t>
  </si>
  <si>
    <t>230622********5867</t>
  </si>
  <si>
    <t>韩旸</t>
  </si>
  <si>
    <t>220403********3948</t>
  </si>
  <si>
    <t>韩奇玉</t>
  </si>
  <si>
    <t>341222********5599</t>
  </si>
  <si>
    <t>韩明洋</t>
  </si>
  <si>
    <t>220104********2632</t>
  </si>
  <si>
    <t>韩佳欣</t>
  </si>
  <si>
    <t>230181********0021</t>
  </si>
  <si>
    <t>韩欣颖</t>
  </si>
  <si>
    <t>220203********5427</t>
  </si>
  <si>
    <t>韩泽</t>
  </si>
  <si>
    <t>220721********1014</t>
  </si>
  <si>
    <t>韩怡婷</t>
  </si>
  <si>
    <t>140525********1925</t>
  </si>
  <si>
    <t>韩俏</t>
  </si>
  <si>
    <t>220183********102X</t>
  </si>
  <si>
    <t>韩爽</t>
  </si>
  <si>
    <t>230182********6429</t>
  </si>
  <si>
    <t>韩雪</t>
  </si>
  <si>
    <t>220323********3224</t>
  </si>
  <si>
    <t>220283********0328</t>
  </si>
  <si>
    <t>韩靖莹</t>
  </si>
  <si>
    <t>210111********3027</t>
  </si>
  <si>
    <t>韩蕾</t>
  </si>
  <si>
    <t>220112********0425</t>
  </si>
  <si>
    <t>韩曦昕</t>
  </si>
  <si>
    <t>220521********0049</t>
  </si>
  <si>
    <t>韩鑫淼</t>
  </si>
  <si>
    <t>景都</t>
  </si>
  <si>
    <t>220402********5011</t>
  </si>
  <si>
    <t>程月</t>
  </si>
  <si>
    <t>220204********5722</t>
  </si>
  <si>
    <t>程凤凤</t>
  </si>
  <si>
    <t>421381********6029</t>
  </si>
  <si>
    <t>程双</t>
  </si>
  <si>
    <t>211223********2046</t>
  </si>
  <si>
    <t>程郁文</t>
  </si>
  <si>
    <t>220181********2426</t>
  </si>
  <si>
    <t>程显淋</t>
  </si>
  <si>
    <t>220623********0016</t>
  </si>
  <si>
    <t>程俊莹</t>
  </si>
  <si>
    <t>211224********8925</t>
  </si>
  <si>
    <t>程施雨</t>
  </si>
  <si>
    <t>220302********0429</t>
  </si>
  <si>
    <t>程娇</t>
  </si>
  <si>
    <t>220183********1028</t>
  </si>
  <si>
    <t>程诺</t>
  </si>
  <si>
    <t>220104********7321</t>
  </si>
  <si>
    <t>程彬</t>
  </si>
  <si>
    <t>220581********506X</t>
  </si>
  <si>
    <t>程爽</t>
  </si>
  <si>
    <t>220702********9623</t>
  </si>
  <si>
    <t>程铭效</t>
  </si>
  <si>
    <t>220281********7826</t>
  </si>
  <si>
    <t>程琳</t>
  </si>
  <si>
    <t>220521********7722</t>
  </si>
  <si>
    <t>程鹏昱</t>
  </si>
  <si>
    <t>230521********1125</t>
  </si>
  <si>
    <t>程福宝</t>
  </si>
  <si>
    <t>152224********7513</t>
  </si>
  <si>
    <t>程璐</t>
  </si>
  <si>
    <t>220702********5048</t>
  </si>
  <si>
    <t>焦立娜</t>
  </si>
  <si>
    <t>220322********6822</t>
  </si>
  <si>
    <t>鲁业天</t>
  </si>
  <si>
    <t>222403********0411</t>
  </si>
  <si>
    <t>鲁宁</t>
  </si>
  <si>
    <t>220103********4922</t>
  </si>
  <si>
    <t>鲁妍</t>
  </si>
  <si>
    <t>231121********5427</t>
  </si>
  <si>
    <t>曾孟洋</t>
  </si>
  <si>
    <t>220183********224x</t>
  </si>
  <si>
    <t>曾楠楠</t>
  </si>
  <si>
    <t>220181********6946</t>
  </si>
  <si>
    <t>温旭</t>
  </si>
  <si>
    <t>220322********7585</t>
  </si>
  <si>
    <t>温迪</t>
  </si>
  <si>
    <t>温佳宁</t>
  </si>
  <si>
    <t>温晴</t>
  </si>
  <si>
    <t>谢冬冬</t>
  </si>
  <si>
    <t>220722********002X</t>
  </si>
  <si>
    <t>谢玄杰</t>
  </si>
  <si>
    <t>220106********9411</t>
  </si>
  <si>
    <t>谢亚平</t>
  </si>
  <si>
    <t>220221********1924</t>
  </si>
  <si>
    <t>谢泽宣</t>
  </si>
  <si>
    <t>220112********2624</t>
  </si>
  <si>
    <t>谢美林</t>
  </si>
  <si>
    <t>220521********8348</t>
  </si>
  <si>
    <t>谢家兴</t>
  </si>
  <si>
    <t>220221********1921</t>
  </si>
  <si>
    <t>谢翔宇</t>
  </si>
  <si>
    <t>220183********142X</t>
  </si>
  <si>
    <t>靳云鹤</t>
  </si>
  <si>
    <t>220112********2643</t>
  </si>
  <si>
    <t>蒙雨婷</t>
  </si>
  <si>
    <t>220822********0026</t>
  </si>
  <si>
    <t>楚琪</t>
  </si>
  <si>
    <t>220882********1128</t>
  </si>
  <si>
    <t>路佳霓</t>
  </si>
  <si>
    <t>220323********2065</t>
  </si>
  <si>
    <t>路源淇</t>
  </si>
  <si>
    <t>232303********0622</t>
  </si>
  <si>
    <t>詹双梦</t>
  </si>
  <si>
    <t>220112********2620</t>
  </si>
  <si>
    <t>解雨坤</t>
  </si>
  <si>
    <t>220581********3364</t>
  </si>
  <si>
    <t>解洪竹</t>
  </si>
  <si>
    <t>220105********3223</t>
  </si>
  <si>
    <t>廉淳冰</t>
  </si>
  <si>
    <t>220421********0524</t>
  </si>
  <si>
    <t>窦一博</t>
  </si>
  <si>
    <t>220322********353X</t>
  </si>
  <si>
    <t>窦姗姗</t>
  </si>
  <si>
    <t>窦鹤</t>
  </si>
  <si>
    <t>220381********1646</t>
  </si>
  <si>
    <t>褚红月</t>
  </si>
  <si>
    <t>赫毓鑫</t>
  </si>
  <si>
    <t>220422********0427</t>
  </si>
  <si>
    <t>蔡欣欣</t>
  </si>
  <si>
    <t>220283********3920</t>
  </si>
  <si>
    <t>蔡铭阳</t>
  </si>
  <si>
    <t>220182********0046</t>
  </si>
  <si>
    <t>蔡耀嘉</t>
  </si>
  <si>
    <t>130522********1614</t>
  </si>
  <si>
    <t>蔺伟茹</t>
  </si>
  <si>
    <t>220721********2421</t>
  </si>
  <si>
    <t>臧国良</t>
  </si>
  <si>
    <t>220681********1315</t>
  </si>
  <si>
    <t>裴元堃</t>
  </si>
  <si>
    <t>230106********0029</t>
  </si>
  <si>
    <t>裴佳怡</t>
  </si>
  <si>
    <t>232326********4444</t>
  </si>
  <si>
    <t>裴金龙</t>
  </si>
  <si>
    <t>220122********3314</t>
  </si>
  <si>
    <t>裴蓉</t>
  </si>
  <si>
    <t>622428********0729</t>
  </si>
  <si>
    <t>管梓绮</t>
  </si>
  <si>
    <t>220282********4124</t>
  </si>
  <si>
    <t>管甜甜</t>
  </si>
  <si>
    <t>220221********7422</t>
  </si>
  <si>
    <t>谭达</t>
  </si>
  <si>
    <t>220582********2910</t>
  </si>
  <si>
    <t>谭玥</t>
  </si>
  <si>
    <t>220102********182X</t>
  </si>
  <si>
    <t>谭雨曦</t>
  </si>
  <si>
    <t>220283********3563</t>
  </si>
  <si>
    <t>谭炳乾</t>
  </si>
  <si>
    <t>220182********0038</t>
  </si>
  <si>
    <t>谭雪</t>
  </si>
  <si>
    <t>211282********3622</t>
  </si>
  <si>
    <t>翟文茹</t>
  </si>
  <si>
    <t>220622********2523</t>
  </si>
  <si>
    <t>翟立苹</t>
  </si>
  <si>
    <t>220303********3822</t>
  </si>
  <si>
    <t>翟思彤</t>
  </si>
  <si>
    <t>220103********4925</t>
  </si>
  <si>
    <t>熊晓丰</t>
  </si>
  <si>
    <t>422802********6846</t>
  </si>
  <si>
    <t>熊露霞</t>
  </si>
  <si>
    <t>360121********494X</t>
  </si>
  <si>
    <t>樊兆宸</t>
  </si>
  <si>
    <t>220202********4516</t>
  </si>
  <si>
    <t>樊胜楠</t>
  </si>
  <si>
    <t>220122********2947</t>
  </si>
  <si>
    <t>樊美辰</t>
  </si>
  <si>
    <t>222403********4141</t>
  </si>
  <si>
    <t>黎阳</t>
  </si>
  <si>
    <t>210281********4627</t>
  </si>
  <si>
    <t>滕金萍</t>
  </si>
  <si>
    <t>150429********4623</t>
  </si>
  <si>
    <t>滕琳</t>
  </si>
  <si>
    <t>滕路</t>
  </si>
  <si>
    <t>220104********6324</t>
  </si>
  <si>
    <t>颜廷阳</t>
  </si>
  <si>
    <t>220323********1220</t>
  </si>
  <si>
    <t>潘长鸿</t>
  </si>
  <si>
    <t>211224********692X</t>
  </si>
  <si>
    <t>潘宇</t>
  </si>
  <si>
    <t>152327********006X</t>
  </si>
  <si>
    <t>潘威</t>
  </si>
  <si>
    <t>410211********5018</t>
  </si>
  <si>
    <t>潘贺</t>
  </si>
  <si>
    <t>220724********1027</t>
  </si>
  <si>
    <t>潘晓琳</t>
  </si>
  <si>
    <t>220881********1325</t>
  </si>
  <si>
    <t>潘雪</t>
  </si>
  <si>
    <t>220122********3329</t>
  </si>
  <si>
    <t>潘博</t>
  </si>
  <si>
    <t>220282********4423</t>
  </si>
  <si>
    <t>潘腾</t>
  </si>
  <si>
    <t>220422********3229</t>
  </si>
  <si>
    <t>薛英楠</t>
  </si>
  <si>
    <t>220722********0821</t>
  </si>
  <si>
    <t>薛珊珊</t>
  </si>
  <si>
    <t>220722********1025</t>
  </si>
  <si>
    <t>薛恩联</t>
  </si>
  <si>
    <t>220183********281X</t>
  </si>
  <si>
    <t>薛渝</t>
  </si>
  <si>
    <t>220182********4119</t>
  </si>
  <si>
    <t>薛镇瑶</t>
  </si>
  <si>
    <t>220282********6523</t>
  </si>
  <si>
    <t>霍瑞丹</t>
  </si>
  <si>
    <t>220882********0329</t>
  </si>
  <si>
    <t>冀超楠</t>
  </si>
  <si>
    <t>220323********1269</t>
  </si>
  <si>
    <t>戴旭彤</t>
  </si>
  <si>
    <t>210802********1021</t>
  </si>
  <si>
    <t>魏如验</t>
  </si>
  <si>
    <t>220104********062X</t>
  </si>
  <si>
    <t>魏来</t>
  </si>
  <si>
    <t>230405********0712</t>
  </si>
  <si>
    <t>魏宏利</t>
  </si>
  <si>
    <t>211324********3630</t>
  </si>
  <si>
    <t>魏岩枫</t>
  </si>
  <si>
    <t>211402********0222</t>
  </si>
  <si>
    <t>魏洪月</t>
  </si>
  <si>
    <t>220722********3822</t>
  </si>
  <si>
    <t>魏瑞雪</t>
  </si>
  <si>
    <t>220122********0214</t>
  </si>
  <si>
    <t>魏嘉雯</t>
  </si>
  <si>
    <t>220204********5121</t>
  </si>
  <si>
    <t>魏馨</t>
  </si>
  <si>
    <t>220382********0827</t>
  </si>
  <si>
    <t>魏巍</t>
  </si>
  <si>
    <t>220183********270X</t>
  </si>
  <si>
    <t>魏鑫</t>
  </si>
  <si>
    <t>220721********0025</t>
  </si>
  <si>
    <t>注：以上人员按姓氏笔画排序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</si>
</sst>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0"/>
      <name val="微软雅黑"/>
      <charset val="134"/>
    </font>
    <font>
      <sz val="10"/>
      <color rgb="FF7030A0"/>
      <name val="微软雅黑"/>
      <charset val="134"/>
    </font>
    <font>
      <sz val="10"/>
      <name val="微软雅黑"/>
      <charset val="134"/>
    </font>
    <font>
      <sz val="10"/>
      <color rgb="FF0070C0"/>
      <name val="微软雅黑"/>
      <charset val="134"/>
    </font>
    <font>
      <sz val="10"/>
      <color theme="9" tint="-0.25"/>
      <name val="微软雅黑"/>
      <charset val="134"/>
    </font>
    <font>
      <sz val="10"/>
      <color theme="8" tint="-0.25"/>
      <name val="微软雅黑"/>
      <charset val="134"/>
    </font>
    <font>
      <b/>
      <sz val="16"/>
      <color rgb="FFFF0000"/>
      <name val="微软雅黑"/>
      <charset val="134"/>
    </font>
    <font>
      <sz val="16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/>
  </cellStyleXfs>
  <cellXfs count="19">
    <xf numFmtId="0" fontId="0" fillId="0" borderId="0" xfId="0">
      <alignment vertical="center"/>
    </xf>
    <xf numFmtId="0" fontId="1" fillId="0" borderId="0" xfId="49" applyFont="1" applyFill="1" applyBorder="1" applyAlignment="1">
      <alignment horizontal="center" vertical="center" wrapText="1"/>
    </xf>
    <xf numFmtId="0" fontId="2" fillId="0" borderId="0" xfId="49" applyFont="1" applyFill="1" applyBorder="1" applyAlignment="1">
      <alignment horizontal="center" vertical="center" wrapText="1"/>
    </xf>
    <xf numFmtId="0" fontId="2" fillId="0" borderId="0" xfId="49" applyFont="1" applyFill="1" applyBorder="1" applyAlignment="1">
      <alignment horizontal="center" vertical="center" wrapText="1"/>
    </xf>
    <xf numFmtId="0" fontId="3" fillId="0" borderId="0" xfId="49" applyFont="1" applyFill="1" applyBorder="1" applyAlignment="1">
      <alignment horizontal="center" vertical="center" wrapText="1"/>
    </xf>
    <xf numFmtId="0" fontId="4" fillId="0" borderId="0" xfId="49" applyFont="1" applyFill="1" applyBorder="1" applyAlignment="1">
      <alignment horizontal="center" vertical="center" wrapText="1"/>
    </xf>
    <xf numFmtId="0" fontId="4" fillId="0" borderId="0" xfId="49" applyFont="1" applyFill="1" applyBorder="1" applyAlignment="1">
      <alignment horizontal="center" vertical="center" wrapText="1"/>
    </xf>
    <xf numFmtId="0" fontId="5" fillId="0" borderId="0" xfId="49" applyFont="1" applyFill="1" applyBorder="1" applyAlignment="1">
      <alignment horizontal="center" vertical="center" wrapText="1"/>
    </xf>
    <xf numFmtId="0" fontId="5" fillId="0" borderId="0" xfId="49" applyFont="1" applyFill="1" applyBorder="1" applyAlignment="1">
      <alignment horizontal="center" vertical="center" wrapText="1"/>
    </xf>
    <xf numFmtId="0" fontId="3" fillId="0" borderId="0" xfId="49" applyFont="1" applyFill="1" applyBorder="1" applyAlignment="1">
      <alignment horizontal="center" vertical="center" wrapText="1"/>
    </xf>
    <xf numFmtId="0" fontId="6" fillId="0" borderId="0" xfId="49" applyFont="1" applyFill="1" applyBorder="1" applyAlignment="1">
      <alignment horizontal="center" vertical="center" wrapText="1"/>
    </xf>
    <xf numFmtId="0" fontId="6" fillId="0" borderId="0" xfId="49" applyFont="1" applyFill="1" applyBorder="1" applyAlignment="1">
      <alignment horizontal="center" vertical="center" wrapText="1"/>
    </xf>
    <xf numFmtId="0" fontId="3" fillId="0" borderId="0" xfId="49" applyFont="1" applyFill="1" applyBorder="1" applyAlignment="1">
      <alignment horizontal="left" wrapText="1"/>
    </xf>
    <xf numFmtId="0" fontId="1" fillId="0" borderId="0" xfId="49" applyFont="1" applyFill="1" applyBorder="1" applyAlignment="1">
      <alignment horizontal="left" wrapText="1"/>
    </xf>
    <xf numFmtId="0" fontId="7" fillId="0" borderId="0" xfId="49" applyFont="1" applyFill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8" fillId="0" borderId="0" xfId="49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39"/>
  <sheetViews>
    <sheetView tabSelected="1" zoomScale="80" zoomScaleNormal="80" workbookViewId="0">
      <selection activeCell="K11" sqref="K11"/>
    </sheetView>
  </sheetViews>
  <sheetFormatPr defaultColWidth="8" defaultRowHeight="16.5" outlineLevelCol="3"/>
  <cols>
    <col min="1" max="3" width="27.8083333333333" style="12" customWidth="1"/>
    <col min="4" max="4" width="27.8083333333333" style="13" customWidth="1"/>
    <col min="5" max="16384" width="8" style="12"/>
  </cols>
  <sheetData>
    <row r="1" ht="52" customHeight="1" spans="1:4">
      <c r="A1" s="14" t="s">
        <v>0</v>
      </c>
      <c r="B1" s="14"/>
      <c r="C1" s="14"/>
      <c r="D1" s="14"/>
    </row>
    <row r="2" s="1" customFormat="1" ht="36" customHeight="1" spans="1:4">
      <c r="A2" s="15" t="s">
        <v>1</v>
      </c>
      <c r="B2" s="15" t="s">
        <v>2</v>
      </c>
      <c r="C2" s="15" t="s">
        <v>3</v>
      </c>
      <c r="D2" s="15" t="s">
        <v>4</v>
      </c>
    </row>
    <row r="3" s="2" customFormat="1" ht="29" customHeight="1" spans="1:4">
      <c r="A3" s="16" t="s">
        <v>5</v>
      </c>
      <c r="B3" s="16" t="s">
        <v>6</v>
      </c>
      <c r="C3" s="16">
        <v>1508</v>
      </c>
      <c r="D3" s="17" t="s">
        <v>7</v>
      </c>
    </row>
    <row r="4" s="3" customFormat="1" ht="29" customHeight="1" spans="1:4">
      <c r="A4" s="16" t="s">
        <v>8</v>
      </c>
      <c r="B4" s="16" t="s">
        <v>9</v>
      </c>
      <c r="C4" s="16">
        <v>407</v>
      </c>
      <c r="D4" s="17" t="s">
        <v>10</v>
      </c>
    </row>
    <row r="5" s="3" customFormat="1" ht="29" customHeight="1" spans="1:4">
      <c r="A5" s="16" t="s">
        <v>11</v>
      </c>
      <c r="B5" s="16" t="s">
        <v>12</v>
      </c>
      <c r="C5" s="16">
        <v>1417</v>
      </c>
      <c r="D5" s="17" t="s">
        <v>7</v>
      </c>
    </row>
    <row r="6" s="3" customFormat="1" ht="29" customHeight="1" spans="1:4">
      <c r="A6" s="16" t="s">
        <v>13</v>
      </c>
      <c r="B6" s="16" t="s">
        <v>14</v>
      </c>
      <c r="C6" s="16">
        <v>1512</v>
      </c>
      <c r="D6" s="17" t="s">
        <v>7</v>
      </c>
    </row>
    <row r="7" s="3" customFormat="1" ht="29" customHeight="1" spans="1:4">
      <c r="A7" s="16" t="s">
        <v>15</v>
      </c>
      <c r="B7" s="16" t="s">
        <v>16</v>
      </c>
      <c r="C7" s="16">
        <v>901</v>
      </c>
      <c r="D7" s="17" t="s">
        <v>17</v>
      </c>
    </row>
    <row r="8" s="3" customFormat="1" ht="29" customHeight="1" spans="1:4">
      <c r="A8" s="16" t="s">
        <v>18</v>
      </c>
      <c r="B8" s="16" t="s">
        <v>19</v>
      </c>
      <c r="C8" s="16">
        <v>910</v>
      </c>
      <c r="D8" s="17" t="s">
        <v>17</v>
      </c>
    </row>
    <row r="9" s="3" customFormat="1" ht="29" customHeight="1" spans="1:4">
      <c r="A9" s="16" t="s">
        <v>20</v>
      </c>
      <c r="B9" s="16" t="s">
        <v>21</v>
      </c>
      <c r="C9" s="16">
        <v>1233</v>
      </c>
      <c r="D9" s="17" t="s">
        <v>17</v>
      </c>
    </row>
    <row r="10" s="3" customFormat="1" ht="29" customHeight="1" spans="1:4">
      <c r="A10" s="16" t="s">
        <v>22</v>
      </c>
      <c r="B10" s="16" t="s">
        <v>23</v>
      </c>
      <c r="C10" s="16">
        <v>1872</v>
      </c>
      <c r="D10" s="15" t="s">
        <v>24</v>
      </c>
    </row>
    <row r="11" s="3" customFormat="1" ht="29" customHeight="1" spans="1:4">
      <c r="A11" s="16" t="s">
        <v>25</v>
      </c>
      <c r="B11" s="16" t="s">
        <v>26</v>
      </c>
      <c r="C11" s="16">
        <v>1387</v>
      </c>
      <c r="D11" s="17" t="s">
        <v>7</v>
      </c>
    </row>
    <row r="12" s="3" customFormat="1" ht="29" customHeight="1" spans="1:4">
      <c r="A12" s="16" t="s">
        <v>27</v>
      </c>
      <c r="B12" s="16" t="s">
        <v>28</v>
      </c>
      <c r="C12" s="16">
        <v>1853</v>
      </c>
      <c r="D12" s="17" t="s">
        <v>7</v>
      </c>
    </row>
    <row r="13" s="3" customFormat="1" ht="29" customHeight="1" spans="1:4">
      <c r="A13" s="16" t="s">
        <v>29</v>
      </c>
      <c r="B13" s="16" t="s">
        <v>30</v>
      </c>
      <c r="C13" s="16">
        <v>1515</v>
      </c>
      <c r="D13" s="17" t="s">
        <v>7</v>
      </c>
    </row>
    <row r="14" s="3" customFormat="1" ht="29" customHeight="1" spans="1:4">
      <c r="A14" s="16" t="s">
        <v>31</v>
      </c>
      <c r="B14" s="16" t="s">
        <v>32</v>
      </c>
      <c r="C14" s="16">
        <v>1514</v>
      </c>
      <c r="D14" s="17" t="s">
        <v>7</v>
      </c>
    </row>
    <row r="15" s="3" customFormat="1" ht="29" customHeight="1" spans="1:4">
      <c r="A15" s="16" t="s">
        <v>33</v>
      </c>
      <c r="B15" s="16" t="s">
        <v>34</v>
      </c>
      <c r="C15" s="16">
        <v>702</v>
      </c>
      <c r="D15" s="17" t="s">
        <v>17</v>
      </c>
    </row>
    <row r="16" s="3" customFormat="1" ht="29" customHeight="1" spans="1:4">
      <c r="A16" s="16" t="s">
        <v>35</v>
      </c>
      <c r="B16" s="16" t="s">
        <v>36</v>
      </c>
      <c r="C16" s="16">
        <v>2112</v>
      </c>
      <c r="D16" s="15" t="s">
        <v>24</v>
      </c>
    </row>
    <row r="17" s="3" customFormat="1" ht="29" customHeight="1" spans="1:4">
      <c r="A17" s="16" t="s">
        <v>37</v>
      </c>
      <c r="B17" s="16" t="s">
        <v>38</v>
      </c>
      <c r="C17" s="16">
        <v>1812</v>
      </c>
      <c r="D17" s="17" t="s">
        <v>7</v>
      </c>
    </row>
    <row r="18" s="3" customFormat="1" ht="29" customHeight="1" spans="1:4">
      <c r="A18" s="16" t="s">
        <v>39</v>
      </c>
      <c r="B18" s="16" t="s">
        <v>40</v>
      </c>
      <c r="C18" s="16">
        <v>1076</v>
      </c>
      <c r="D18" s="17" t="s">
        <v>17</v>
      </c>
    </row>
    <row r="19" s="3" customFormat="1" ht="29" customHeight="1" spans="1:4">
      <c r="A19" s="16" t="s">
        <v>41</v>
      </c>
      <c r="B19" s="16" t="s">
        <v>42</v>
      </c>
      <c r="C19" s="16">
        <v>708</v>
      </c>
      <c r="D19" s="17" t="s">
        <v>17</v>
      </c>
    </row>
    <row r="20" s="3" customFormat="1" ht="29" customHeight="1" spans="1:4">
      <c r="A20" s="16" t="s">
        <v>43</v>
      </c>
      <c r="B20" s="16" t="s">
        <v>44</v>
      </c>
      <c r="C20" s="16">
        <v>889</v>
      </c>
      <c r="D20" s="17" t="s">
        <v>17</v>
      </c>
    </row>
    <row r="21" s="3" customFormat="1" ht="29" customHeight="1" spans="1:4">
      <c r="A21" s="16" t="s">
        <v>45</v>
      </c>
      <c r="B21" s="16" t="s">
        <v>46</v>
      </c>
      <c r="C21" s="16">
        <v>638</v>
      </c>
      <c r="D21" s="17" t="s">
        <v>17</v>
      </c>
    </row>
    <row r="22" s="3" customFormat="1" ht="29" customHeight="1" spans="1:4">
      <c r="A22" s="16" t="s">
        <v>47</v>
      </c>
      <c r="B22" s="16" t="s">
        <v>48</v>
      </c>
      <c r="C22" s="16">
        <v>432</v>
      </c>
      <c r="D22" s="17" t="s">
        <v>10</v>
      </c>
    </row>
    <row r="23" s="3" customFormat="1" ht="29" customHeight="1" spans="1:4">
      <c r="A23" s="16" t="s">
        <v>49</v>
      </c>
      <c r="B23" s="16" t="s">
        <v>50</v>
      </c>
      <c r="C23" s="16">
        <v>1762</v>
      </c>
      <c r="D23" s="17" t="s">
        <v>7</v>
      </c>
    </row>
    <row r="24" s="2" customFormat="1" ht="29" customHeight="1" spans="1:4">
      <c r="A24" s="16" t="s">
        <v>51</v>
      </c>
      <c r="B24" s="16" t="s">
        <v>52</v>
      </c>
      <c r="C24" s="16">
        <v>529</v>
      </c>
      <c r="D24" s="17" t="s">
        <v>10</v>
      </c>
    </row>
    <row r="25" s="3" customFormat="1" ht="29" customHeight="1" spans="1:4">
      <c r="A25" s="16" t="s">
        <v>53</v>
      </c>
      <c r="B25" s="16" t="s">
        <v>54</v>
      </c>
      <c r="C25" s="16">
        <v>1838</v>
      </c>
      <c r="D25" s="17" t="s">
        <v>7</v>
      </c>
    </row>
    <row r="26" s="3" customFormat="1" ht="29" customHeight="1" spans="1:4">
      <c r="A26" s="16" t="s">
        <v>55</v>
      </c>
      <c r="B26" s="16" t="s">
        <v>56</v>
      </c>
      <c r="C26" s="16">
        <v>1315</v>
      </c>
      <c r="D26" s="17" t="s">
        <v>7</v>
      </c>
    </row>
    <row r="27" s="3" customFormat="1" ht="29" customHeight="1" spans="1:4">
      <c r="A27" s="16" t="s">
        <v>57</v>
      </c>
      <c r="B27" s="16" t="s">
        <v>58</v>
      </c>
      <c r="C27" s="16">
        <v>682</v>
      </c>
      <c r="D27" s="17" t="s">
        <v>17</v>
      </c>
    </row>
    <row r="28" s="3" customFormat="1" ht="29" customHeight="1" spans="1:4">
      <c r="A28" s="16" t="s">
        <v>59</v>
      </c>
      <c r="B28" s="16" t="s">
        <v>60</v>
      </c>
      <c r="C28" s="16">
        <v>1520</v>
      </c>
      <c r="D28" s="17" t="s">
        <v>7</v>
      </c>
    </row>
    <row r="29" s="2" customFormat="1" ht="29" customHeight="1" spans="1:4">
      <c r="A29" s="16" t="s">
        <v>61</v>
      </c>
      <c r="B29" s="16" t="s">
        <v>62</v>
      </c>
      <c r="C29" s="16">
        <v>133</v>
      </c>
      <c r="D29" s="17" t="s">
        <v>10</v>
      </c>
    </row>
    <row r="30" s="3" customFormat="1" ht="29" customHeight="1" spans="1:4">
      <c r="A30" s="16" t="s">
        <v>63</v>
      </c>
      <c r="B30" s="16" t="s">
        <v>64</v>
      </c>
      <c r="C30" s="16">
        <v>1756</v>
      </c>
      <c r="D30" s="17" t="s">
        <v>7</v>
      </c>
    </row>
    <row r="31" s="3" customFormat="1" ht="29" customHeight="1" spans="1:4">
      <c r="A31" s="16" t="s">
        <v>65</v>
      </c>
      <c r="B31" s="16" t="s">
        <v>66</v>
      </c>
      <c r="C31" s="16">
        <v>1646</v>
      </c>
      <c r="D31" s="17" t="s">
        <v>7</v>
      </c>
    </row>
    <row r="32" s="3" customFormat="1" ht="29" customHeight="1" spans="1:4">
      <c r="A32" s="16" t="s">
        <v>67</v>
      </c>
      <c r="B32" s="16" t="s">
        <v>68</v>
      </c>
      <c r="C32" s="16">
        <v>976</v>
      </c>
      <c r="D32" s="17" t="s">
        <v>17</v>
      </c>
    </row>
    <row r="33" s="3" customFormat="1" ht="29" customHeight="1" spans="1:4">
      <c r="A33" s="16" t="s">
        <v>69</v>
      </c>
      <c r="B33" s="16" t="s">
        <v>70</v>
      </c>
      <c r="C33" s="16">
        <v>354</v>
      </c>
      <c r="D33" s="17" t="s">
        <v>10</v>
      </c>
    </row>
    <row r="34" s="3" customFormat="1" ht="29" customHeight="1" spans="1:4">
      <c r="A34" s="16" t="s">
        <v>71</v>
      </c>
      <c r="B34" s="16" t="s">
        <v>72</v>
      </c>
      <c r="C34" s="16">
        <v>1429</v>
      </c>
      <c r="D34" s="17" t="s">
        <v>7</v>
      </c>
    </row>
    <row r="35" s="2" customFormat="1" ht="29" customHeight="1" spans="1:4">
      <c r="A35" s="16" t="s">
        <v>73</v>
      </c>
      <c r="B35" s="16" t="s">
        <v>74</v>
      </c>
      <c r="C35" s="16">
        <v>530</v>
      </c>
      <c r="D35" s="17" t="s">
        <v>10</v>
      </c>
    </row>
    <row r="36" s="3" customFormat="1" ht="29" customHeight="1" spans="1:4">
      <c r="A36" s="16" t="s">
        <v>75</v>
      </c>
      <c r="B36" s="16" t="s">
        <v>76</v>
      </c>
      <c r="C36" s="16">
        <v>878</v>
      </c>
      <c r="D36" s="17" t="s">
        <v>17</v>
      </c>
    </row>
    <row r="37" s="3" customFormat="1" ht="29" customHeight="1" spans="1:4">
      <c r="A37" s="16" t="s">
        <v>75</v>
      </c>
      <c r="B37" s="16" t="s">
        <v>77</v>
      </c>
      <c r="C37" s="16">
        <v>2087</v>
      </c>
      <c r="D37" s="15" t="s">
        <v>24</v>
      </c>
    </row>
    <row r="38" s="3" customFormat="1" ht="29" customHeight="1" spans="1:4">
      <c r="A38" s="16" t="s">
        <v>78</v>
      </c>
      <c r="B38" s="16" t="s">
        <v>79</v>
      </c>
      <c r="C38" s="16">
        <v>331</v>
      </c>
      <c r="D38" s="17" t="s">
        <v>10</v>
      </c>
    </row>
    <row r="39" s="3" customFormat="1" ht="29" customHeight="1" spans="1:4">
      <c r="A39" s="16" t="s">
        <v>80</v>
      </c>
      <c r="B39" s="16" t="s">
        <v>81</v>
      </c>
      <c r="C39" s="16">
        <v>500</v>
      </c>
      <c r="D39" s="17" t="s">
        <v>10</v>
      </c>
    </row>
    <row r="40" s="3" customFormat="1" ht="29" customHeight="1" spans="1:4">
      <c r="A40" s="16" t="s">
        <v>82</v>
      </c>
      <c r="B40" s="16" t="s">
        <v>83</v>
      </c>
      <c r="C40" s="16">
        <v>1246</v>
      </c>
      <c r="D40" s="17" t="s">
        <v>7</v>
      </c>
    </row>
    <row r="41" s="2" customFormat="1" ht="29" customHeight="1" spans="1:4">
      <c r="A41" s="16" t="s">
        <v>84</v>
      </c>
      <c r="B41" s="16" t="s">
        <v>85</v>
      </c>
      <c r="C41" s="16">
        <v>223</v>
      </c>
      <c r="D41" s="17" t="s">
        <v>10</v>
      </c>
    </row>
    <row r="42" s="3" customFormat="1" ht="29" customHeight="1" spans="1:4">
      <c r="A42" s="16" t="s">
        <v>86</v>
      </c>
      <c r="B42" s="16" t="s">
        <v>87</v>
      </c>
      <c r="C42" s="16">
        <v>123</v>
      </c>
      <c r="D42" s="17" t="s">
        <v>10</v>
      </c>
    </row>
    <row r="43" s="2" customFormat="1" ht="29" customHeight="1" spans="1:4">
      <c r="A43" s="16" t="s">
        <v>86</v>
      </c>
      <c r="B43" s="16" t="s">
        <v>88</v>
      </c>
      <c r="C43" s="16">
        <v>2092</v>
      </c>
      <c r="D43" s="15" t="s">
        <v>24</v>
      </c>
    </row>
    <row r="44" s="2" customFormat="1" ht="29" customHeight="1" spans="1:4">
      <c r="A44" s="16" t="s">
        <v>89</v>
      </c>
      <c r="B44" s="16" t="s">
        <v>90</v>
      </c>
      <c r="C44" s="16">
        <v>1010</v>
      </c>
      <c r="D44" s="17" t="s">
        <v>17</v>
      </c>
    </row>
    <row r="45" s="3" customFormat="1" ht="29" customHeight="1" spans="1:4">
      <c r="A45" s="16" t="s">
        <v>91</v>
      </c>
      <c r="B45" s="16" t="s">
        <v>92</v>
      </c>
      <c r="C45" s="16">
        <v>1404</v>
      </c>
      <c r="D45" s="17" t="s">
        <v>7</v>
      </c>
    </row>
    <row r="46" s="3" customFormat="1" ht="29" customHeight="1" spans="1:4">
      <c r="A46" s="16" t="s">
        <v>93</v>
      </c>
      <c r="B46" s="16" t="s">
        <v>94</v>
      </c>
      <c r="C46" s="16">
        <v>506</v>
      </c>
      <c r="D46" s="17" t="s">
        <v>10</v>
      </c>
    </row>
    <row r="47" s="3" customFormat="1" ht="29" customHeight="1" spans="1:4">
      <c r="A47" s="16" t="s">
        <v>95</v>
      </c>
      <c r="B47" s="16" t="s">
        <v>96</v>
      </c>
      <c r="C47" s="16">
        <v>1798</v>
      </c>
      <c r="D47" s="17" t="s">
        <v>7</v>
      </c>
    </row>
    <row r="48" s="3" customFormat="1" ht="29" customHeight="1" spans="1:4">
      <c r="A48" s="16" t="s">
        <v>97</v>
      </c>
      <c r="B48" s="16" t="s">
        <v>98</v>
      </c>
      <c r="C48" s="16">
        <v>2049</v>
      </c>
      <c r="D48" s="15" t="s">
        <v>24</v>
      </c>
    </row>
    <row r="49" s="3" customFormat="1" ht="29" customHeight="1" spans="1:4">
      <c r="A49" s="16" t="s">
        <v>99</v>
      </c>
      <c r="B49" s="16" t="s">
        <v>100</v>
      </c>
      <c r="C49" s="16">
        <v>1402</v>
      </c>
      <c r="D49" s="17" t="s">
        <v>7</v>
      </c>
    </row>
    <row r="50" s="3" customFormat="1" ht="29" customHeight="1" spans="1:4">
      <c r="A50" s="16" t="s">
        <v>101</v>
      </c>
      <c r="B50" s="16" t="s">
        <v>102</v>
      </c>
      <c r="C50" s="16">
        <v>350</v>
      </c>
      <c r="D50" s="17" t="s">
        <v>10</v>
      </c>
    </row>
    <row r="51" s="2" customFormat="1" ht="29" customHeight="1" spans="1:4">
      <c r="A51" s="16" t="s">
        <v>103</v>
      </c>
      <c r="B51" s="16" t="s">
        <v>104</v>
      </c>
      <c r="C51" s="16">
        <v>785</v>
      </c>
      <c r="D51" s="17" t="s">
        <v>17</v>
      </c>
    </row>
    <row r="52" s="2" customFormat="1" ht="29" customHeight="1" spans="1:4">
      <c r="A52" s="16" t="s">
        <v>105</v>
      </c>
      <c r="B52" s="16" t="s">
        <v>106</v>
      </c>
      <c r="C52" s="16">
        <v>1015</v>
      </c>
      <c r="D52" s="17" t="s">
        <v>17</v>
      </c>
    </row>
    <row r="53" s="3" customFormat="1" ht="29" customHeight="1" spans="1:4">
      <c r="A53" s="16" t="s">
        <v>107</v>
      </c>
      <c r="B53" s="16" t="s">
        <v>108</v>
      </c>
      <c r="C53" s="16">
        <v>576</v>
      </c>
      <c r="D53" s="17" t="s">
        <v>10</v>
      </c>
    </row>
    <row r="54" s="3" customFormat="1" ht="29" customHeight="1" spans="1:4">
      <c r="A54" s="16" t="s">
        <v>109</v>
      </c>
      <c r="B54" s="16" t="s">
        <v>110</v>
      </c>
      <c r="C54" s="16">
        <v>494</v>
      </c>
      <c r="D54" s="17" t="s">
        <v>10</v>
      </c>
    </row>
    <row r="55" s="2" customFormat="1" ht="29" customHeight="1" spans="1:4">
      <c r="A55" s="16" t="s">
        <v>111</v>
      </c>
      <c r="B55" s="16" t="s">
        <v>112</v>
      </c>
      <c r="C55" s="16">
        <v>528</v>
      </c>
      <c r="D55" s="17" t="s">
        <v>10</v>
      </c>
    </row>
    <row r="56" s="3" customFormat="1" ht="29" customHeight="1" spans="1:4">
      <c r="A56" s="16" t="s">
        <v>113</v>
      </c>
      <c r="B56" s="16" t="s">
        <v>114</v>
      </c>
      <c r="C56" s="16">
        <v>1183</v>
      </c>
      <c r="D56" s="17" t="s">
        <v>17</v>
      </c>
    </row>
    <row r="57" s="3" customFormat="1" ht="29" customHeight="1" spans="1:4">
      <c r="A57" s="16" t="s">
        <v>115</v>
      </c>
      <c r="B57" s="16" t="s">
        <v>116</v>
      </c>
      <c r="C57" s="16">
        <v>814</v>
      </c>
      <c r="D57" s="17" t="s">
        <v>17</v>
      </c>
    </row>
    <row r="58" s="3" customFormat="1" ht="29" customHeight="1" spans="1:4">
      <c r="A58" s="16" t="s">
        <v>117</v>
      </c>
      <c r="B58" s="16" t="s">
        <v>118</v>
      </c>
      <c r="C58" s="16">
        <v>1525</v>
      </c>
      <c r="D58" s="17" t="s">
        <v>7</v>
      </c>
    </row>
    <row r="59" s="3" customFormat="1" ht="29" customHeight="1" spans="1:4">
      <c r="A59" s="16" t="s">
        <v>119</v>
      </c>
      <c r="B59" s="16" t="s">
        <v>120</v>
      </c>
      <c r="C59" s="16">
        <v>457</v>
      </c>
      <c r="D59" s="17" t="s">
        <v>10</v>
      </c>
    </row>
    <row r="60" s="3" customFormat="1" ht="29" customHeight="1" spans="1:4">
      <c r="A60" s="16" t="s">
        <v>121</v>
      </c>
      <c r="B60" s="16" t="s">
        <v>122</v>
      </c>
      <c r="C60" s="16">
        <v>979</v>
      </c>
      <c r="D60" s="17" t="s">
        <v>17</v>
      </c>
    </row>
    <row r="61" s="3" customFormat="1" ht="29" customHeight="1" spans="1:4">
      <c r="A61" s="16" t="s">
        <v>123</v>
      </c>
      <c r="B61" s="16" t="s">
        <v>124</v>
      </c>
      <c r="C61" s="16">
        <v>1374</v>
      </c>
      <c r="D61" s="17" t="s">
        <v>7</v>
      </c>
    </row>
    <row r="62" s="2" customFormat="1" ht="29" customHeight="1" spans="1:4">
      <c r="A62" s="16" t="s">
        <v>125</v>
      </c>
      <c r="B62" s="16" t="s">
        <v>126</v>
      </c>
      <c r="C62" s="16">
        <v>1239</v>
      </c>
      <c r="D62" s="17" t="s">
        <v>17</v>
      </c>
    </row>
    <row r="63" s="3" customFormat="1" ht="29" customHeight="1" spans="1:4">
      <c r="A63" s="16" t="s">
        <v>127</v>
      </c>
      <c r="B63" s="16" t="s">
        <v>128</v>
      </c>
      <c r="C63" s="16">
        <v>1058</v>
      </c>
      <c r="D63" s="17" t="s">
        <v>17</v>
      </c>
    </row>
    <row r="64" s="3" customFormat="1" ht="29" customHeight="1" spans="1:4">
      <c r="A64" s="16" t="s">
        <v>129</v>
      </c>
      <c r="B64" s="16" t="s">
        <v>130</v>
      </c>
      <c r="C64" s="16">
        <v>1353</v>
      </c>
      <c r="D64" s="17" t="s">
        <v>7</v>
      </c>
    </row>
    <row r="65" s="3" customFormat="1" ht="29" customHeight="1" spans="1:4">
      <c r="A65" s="16" t="s">
        <v>131</v>
      </c>
      <c r="B65" s="16" t="s">
        <v>132</v>
      </c>
      <c r="C65" s="16">
        <v>1412</v>
      </c>
      <c r="D65" s="17" t="s">
        <v>7</v>
      </c>
    </row>
    <row r="66" s="3" customFormat="1" ht="29" customHeight="1" spans="1:4">
      <c r="A66" s="16" t="s">
        <v>133</v>
      </c>
      <c r="B66" s="16" t="s">
        <v>134</v>
      </c>
      <c r="C66" s="16">
        <v>1738</v>
      </c>
      <c r="D66" s="17" t="s">
        <v>7</v>
      </c>
    </row>
    <row r="67" s="2" customFormat="1" ht="29" customHeight="1" spans="1:4">
      <c r="A67" s="16" t="s">
        <v>135</v>
      </c>
      <c r="B67" s="16" t="s">
        <v>136</v>
      </c>
      <c r="C67" s="16">
        <v>1185</v>
      </c>
      <c r="D67" s="17" t="s">
        <v>17</v>
      </c>
    </row>
    <row r="68" s="3" customFormat="1" ht="29" customHeight="1" spans="1:4">
      <c r="A68" s="16" t="s">
        <v>137</v>
      </c>
      <c r="B68" s="16" t="s">
        <v>138</v>
      </c>
      <c r="C68" s="16">
        <v>1166</v>
      </c>
      <c r="D68" s="17" t="s">
        <v>17</v>
      </c>
    </row>
    <row r="69" s="3" customFormat="1" ht="29" customHeight="1" spans="1:4">
      <c r="A69" s="16" t="s">
        <v>139</v>
      </c>
      <c r="B69" s="16" t="s">
        <v>140</v>
      </c>
      <c r="C69" s="16">
        <v>731</v>
      </c>
      <c r="D69" s="17" t="s">
        <v>17</v>
      </c>
    </row>
    <row r="70" s="3" customFormat="1" ht="29" customHeight="1" spans="1:4">
      <c r="A70" s="16" t="s">
        <v>141</v>
      </c>
      <c r="B70" s="16" t="s">
        <v>142</v>
      </c>
      <c r="C70" s="16">
        <v>2024</v>
      </c>
      <c r="D70" s="15" t="s">
        <v>24</v>
      </c>
    </row>
    <row r="71" s="3" customFormat="1" ht="29" customHeight="1" spans="1:4">
      <c r="A71" s="16" t="s">
        <v>143</v>
      </c>
      <c r="B71" s="16" t="s">
        <v>144</v>
      </c>
      <c r="C71" s="16">
        <v>1883</v>
      </c>
      <c r="D71" s="15" t="s">
        <v>24</v>
      </c>
    </row>
    <row r="72" s="2" customFormat="1" ht="29" customHeight="1" spans="1:4">
      <c r="A72" s="16" t="s">
        <v>145</v>
      </c>
      <c r="B72" s="16" t="s">
        <v>146</v>
      </c>
      <c r="C72" s="16">
        <v>948</v>
      </c>
      <c r="D72" s="17" t="s">
        <v>17</v>
      </c>
    </row>
    <row r="73" s="3" customFormat="1" ht="29" customHeight="1" spans="1:4">
      <c r="A73" s="16" t="s">
        <v>147</v>
      </c>
      <c r="B73" s="16" t="s">
        <v>148</v>
      </c>
      <c r="C73" s="16">
        <v>1711</v>
      </c>
      <c r="D73" s="17" t="s">
        <v>7</v>
      </c>
    </row>
    <row r="74" s="3" customFormat="1" ht="29" customHeight="1" spans="1:4">
      <c r="A74" s="16" t="s">
        <v>149</v>
      </c>
      <c r="B74" s="16" t="s">
        <v>150</v>
      </c>
      <c r="C74" s="16">
        <v>1557</v>
      </c>
      <c r="D74" s="17" t="s">
        <v>7</v>
      </c>
    </row>
    <row r="75" s="2" customFormat="1" ht="29" customHeight="1" spans="1:4">
      <c r="A75" s="16" t="s">
        <v>151</v>
      </c>
      <c r="B75" s="16" t="s">
        <v>152</v>
      </c>
      <c r="C75" s="16">
        <v>631</v>
      </c>
      <c r="D75" s="17" t="s">
        <v>17</v>
      </c>
    </row>
    <row r="76" s="3" customFormat="1" ht="29" customHeight="1" spans="1:4">
      <c r="A76" s="16" t="s">
        <v>153</v>
      </c>
      <c r="B76" s="16" t="s">
        <v>154</v>
      </c>
      <c r="C76" s="16">
        <v>1352</v>
      </c>
      <c r="D76" s="17" t="s">
        <v>7</v>
      </c>
    </row>
    <row r="77" s="3" customFormat="1" ht="29" customHeight="1" spans="1:4">
      <c r="A77" s="16" t="s">
        <v>155</v>
      </c>
      <c r="B77" s="16" t="s">
        <v>156</v>
      </c>
      <c r="C77" s="16">
        <v>1188</v>
      </c>
      <c r="D77" s="17" t="s">
        <v>17</v>
      </c>
    </row>
    <row r="78" s="3" customFormat="1" ht="29" customHeight="1" spans="1:4">
      <c r="A78" s="16" t="s">
        <v>157</v>
      </c>
      <c r="B78" s="16" t="s">
        <v>158</v>
      </c>
      <c r="C78" s="16">
        <v>1981</v>
      </c>
      <c r="D78" s="15" t="s">
        <v>24</v>
      </c>
    </row>
    <row r="79" s="2" customFormat="1" ht="29" customHeight="1" spans="1:4">
      <c r="A79" s="16" t="s">
        <v>159</v>
      </c>
      <c r="B79" s="16" t="s">
        <v>160</v>
      </c>
      <c r="C79" s="16">
        <v>1219</v>
      </c>
      <c r="D79" s="17" t="s">
        <v>17</v>
      </c>
    </row>
    <row r="80" s="3" customFormat="1" ht="29" customHeight="1" spans="1:4">
      <c r="A80" s="16" t="s">
        <v>161</v>
      </c>
      <c r="B80" s="16" t="s">
        <v>162</v>
      </c>
      <c r="C80" s="16">
        <v>1803</v>
      </c>
      <c r="D80" s="17" t="s">
        <v>7</v>
      </c>
    </row>
    <row r="81" s="3" customFormat="1" ht="29" customHeight="1" spans="1:4">
      <c r="A81" s="16" t="s">
        <v>163</v>
      </c>
      <c r="B81" s="16" t="s">
        <v>164</v>
      </c>
      <c r="C81" s="16">
        <v>552</v>
      </c>
      <c r="D81" s="17" t="s">
        <v>10</v>
      </c>
    </row>
    <row r="82" s="2" customFormat="1" ht="29" customHeight="1" spans="1:4">
      <c r="A82" s="16" t="s">
        <v>165</v>
      </c>
      <c r="B82" s="16" t="s">
        <v>166</v>
      </c>
      <c r="C82" s="16">
        <v>1192</v>
      </c>
      <c r="D82" s="17" t="s">
        <v>17</v>
      </c>
    </row>
    <row r="83" s="3" customFormat="1" ht="29" customHeight="1" spans="1:4">
      <c r="A83" s="16" t="s">
        <v>167</v>
      </c>
      <c r="B83" s="16" t="s">
        <v>168</v>
      </c>
      <c r="C83" s="16">
        <v>356</v>
      </c>
      <c r="D83" s="17" t="s">
        <v>10</v>
      </c>
    </row>
    <row r="84" s="3" customFormat="1" ht="29" customHeight="1" spans="1:4">
      <c r="A84" s="16" t="s">
        <v>169</v>
      </c>
      <c r="B84" s="16" t="s">
        <v>170</v>
      </c>
      <c r="C84" s="16">
        <v>1992</v>
      </c>
      <c r="D84" s="15" t="s">
        <v>24</v>
      </c>
    </row>
    <row r="85" s="3" customFormat="1" ht="29" customHeight="1" spans="1:4">
      <c r="A85" s="16" t="s">
        <v>171</v>
      </c>
      <c r="B85" s="16" t="s">
        <v>172</v>
      </c>
      <c r="C85" s="16">
        <v>891</v>
      </c>
      <c r="D85" s="17" t="s">
        <v>17</v>
      </c>
    </row>
    <row r="86" s="2" customFormat="1" ht="29" customHeight="1" spans="1:4">
      <c r="A86" s="16" t="s">
        <v>173</v>
      </c>
      <c r="B86" s="16" t="s">
        <v>174</v>
      </c>
      <c r="C86" s="16">
        <v>666</v>
      </c>
      <c r="D86" s="17" t="s">
        <v>17</v>
      </c>
    </row>
    <row r="87" s="3" customFormat="1" ht="29" customHeight="1" spans="1:4">
      <c r="A87" s="16" t="s">
        <v>175</v>
      </c>
      <c r="B87" s="16" t="s">
        <v>176</v>
      </c>
      <c r="C87" s="16">
        <v>336</v>
      </c>
      <c r="D87" s="17" t="s">
        <v>10</v>
      </c>
    </row>
    <row r="88" s="3" customFormat="1" ht="29" customHeight="1" spans="1:4">
      <c r="A88" s="16" t="s">
        <v>177</v>
      </c>
      <c r="B88" s="16" t="s">
        <v>178</v>
      </c>
      <c r="C88" s="16">
        <v>1095</v>
      </c>
      <c r="D88" s="17" t="s">
        <v>17</v>
      </c>
    </row>
    <row r="89" s="2" customFormat="1" ht="29" customHeight="1" spans="1:4">
      <c r="A89" s="16" t="s">
        <v>179</v>
      </c>
      <c r="B89" s="16" t="s">
        <v>180</v>
      </c>
      <c r="C89" s="16">
        <v>970</v>
      </c>
      <c r="D89" s="17" t="s">
        <v>17</v>
      </c>
    </row>
    <row r="90" s="3" customFormat="1" ht="29" customHeight="1" spans="1:4">
      <c r="A90" s="16" t="s">
        <v>181</v>
      </c>
      <c r="B90" s="16" t="s">
        <v>182</v>
      </c>
      <c r="C90" s="16">
        <v>658</v>
      </c>
      <c r="D90" s="17" t="s">
        <v>17</v>
      </c>
    </row>
    <row r="91" s="2" customFormat="1" ht="29" customHeight="1" spans="1:4">
      <c r="A91" s="16" t="s">
        <v>183</v>
      </c>
      <c r="B91" s="16" t="s">
        <v>184</v>
      </c>
      <c r="C91" s="16">
        <v>83</v>
      </c>
      <c r="D91" s="17" t="s">
        <v>10</v>
      </c>
    </row>
    <row r="92" s="3" customFormat="1" ht="29" customHeight="1" spans="1:4">
      <c r="A92" s="16" t="s">
        <v>185</v>
      </c>
      <c r="B92" s="16" t="s">
        <v>186</v>
      </c>
      <c r="C92" s="16">
        <v>1669</v>
      </c>
      <c r="D92" s="17" t="s">
        <v>7</v>
      </c>
    </row>
    <row r="93" s="2" customFormat="1" ht="29" customHeight="1" spans="1:4">
      <c r="A93" s="16" t="s">
        <v>187</v>
      </c>
      <c r="B93" s="16" t="s">
        <v>188</v>
      </c>
      <c r="C93" s="16">
        <v>978</v>
      </c>
      <c r="D93" s="17" t="s">
        <v>17</v>
      </c>
    </row>
    <row r="94" s="3" customFormat="1" ht="29" customHeight="1" spans="1:4">
      <c r="A94" s="16" t="s">
        <v>189</v>
      </c>
      <c r="B94" s="16" t="s">
        <v>190</v>
      </c>
      <c r="C94" s="16">
        <v>1917</v>
      </c>
      <c r="D94" s="15" t="s">
        <v>24</v>
      </c>
    </row>
    <row r="95" s="3" customFormat="1" ht="29" customHeight="1" spans="1:4">
      <c r="A95" s="16" t="s">
        <v>191</v>
      </c>
      <c r="B95" s="16" t="s">
        <v>192</v>
      </c>
      <c r="C95" s="16">
        <v>227</v>
      </c>
      <c r="D95" s="17" t="s">
        <v>10</v>
      </c>
    </row>
    <row r="96" s="3" customFormat="1" ht="29" customHeight="1" spans="1:4">
      <c r="A96" s="16" t="s">
        <v>193</v>
      </c>
      <c r="B96" s="16" t="s">
        <v>194</v>
      </c>
      <c r="C96" s="16">
        <v>2096</v>
      </c>
      <c r="D96" s="15" t="s">
        <v>24</v>
      </c>
    </row>
    <row r="97" s="3" customFormat="1" ht="29" customHeight="1" spans="1:4">
      <c r="A97" s="16" t="s">
        <v>195</v>
      </c>
      <c r="B97" s="16" t="s">
        <v>196</v>
      </c>
      <c r="C97" s="16">
        <v>1728</v>
      </c>
      <c r="D97" s="17" t="s">
        <v>7</v>
      </c>
    </row>
    <row r="98" s="3" customFormat="1" ht="29" customHeight="1" spans="1:4">
      <c r="A98" s="16" t="s">
        <v>197</v>
      </c>
      <c r="B98" s="16" t="s">
        <v>198</v>
      </c>
      <c r="C98" s="16">
        <v>1170</v>
      </c>
      <c r="D98" s="17" t="s">
        <v>17</v>
      </c>
    </row>
    <row r="99" s="3" customFormat="1" ht="29" customHeight="1" spans="1:4">
      <c r="A99" s="16" t="s">
        <v>199</v>
      </c>
      <c r="B99" s="16" t="s">
        <v>200</v>
      </c>
      <c r="C99" s="16">
        <v>499</v>
      </c>
      <c r="D99" s="17" t="s">
        <v>10</v>
      </c>
    </row>
    <row r="100" s="2" customFormat="1" ht="29" customHeight="1" spans="1:4">
      <c r="A100" s="16" t="s">
        <v>201</v>
      </c>
      <c r="B100" s="16" t="s">
        <v>202</v>
      </c>
      <c r="C100" s="16">
        <v>1405</v>
      </c>
      <c r="D100" s="17" t="s">
        <v>7</v>
      </c>
    </row>
    <row r="101" s="2" customFormat="1" ht="29" customHeight="1" spans="1:4">
      <c r="A101" s="16" t="s">
        <v>201</v>
      </c>
      <c r="B101" s="16" t="s">
        <v>203</v>
      </c>
      <c r="C101" s="16">
        <v>1464</v>
      </c>
      <c r="D101" s="17" t="s">
        <v>7</v>
      </c>
    </row>
    <row r="102" s="3" customFormat="1" ht="29" customHeight="1" spans="1:4">
      <c r="A102" s="16" t="s">
        <v>204</v>
      </c>
      <c r="B102" s="16" t="s">
        <v>205</v>
      </c>
      <c r="C102" s="16">
        <v>686</v>
      </c>
      <c r="D102" s="17" t="s">
        <v>17</v>
      </c>
    </row>
    <row r="103" s="3" customFormat="1" ht="29" customHeight="1" spans="1:4">
      <c r="A103" s="16" t="s">
        <v>204</v>
      </c>
      <c r="B103" s="16" t="s">
        <v>206</v>
      </c>
      <c r="C103" s="16">
        <v>2211</v>
      </c>
      <c r="D103" s="15" t="s">
        <v>24</v>
      </c>
    </row>
    <row r="104" s="2" customFormat="1" ht="29" customHeight="1" spans="1:4">
      <c r="A104" s="16" t="s">
        <v>207</v>
      </c>
      <c r="B104" s="16" t="s">
        <v>208</v>
      </c>
      <c r="C104" s="16">
        <v>1705</v>
      </c>
      <c r="D104" s="17" t="s">
        <v>7</v>
      </c>
    </row>
    <row r="105" s="3" customFormat="1" ht="29" customHeight="1" spans="1:4">
      <c r="A105" s="16" t="s">
        <v>209</v>
      </c>
      <c r="B105" s="16" t="s">
        <v>210</v>
      </c>
      <c r="C105" s="16">
        <v>451</v>
      </c>
      <c r="D105" s="17" t="s">
        <v>10</v>
      </c>
    </row>
    <row r="106" s="3" customFormat="1" ht="29" customHeight="1" spans="1:4">
      <c r="A106" s="16" t="s">
        <v>211</v>
      </c>
      <c r="B106" s="16" t="s">
        <v>212</v>
      </c>
      <c r="C106" s="16">
        <v>789</v>
      </c>
      <c r="D106" s="17" t="s">
        <v>17</v>
      </c>
    </row>
    <row r="107" s="3" customFormat="1" ht="29" customHeight="1" spans="1:4">
      <c r="A107" s="16" t="s">
        <v>213</v>
      </c>
      <c r="B107" s="16" t="s">
        <v>214</v>
      </c>
      <c r="C107" s="16">
        <v>1694</v>
      </c>
      <c r="D107" s="17" t="s">
        <v>7</v>
      </c>
    </row>
    <row r="108" s="3" customFormat="1" ht="29" customHeight="1" spans="1:4">
      <c r="A108" s="16" t="s">
        <v>215</v>
      </c>
      <c r="B108" s="16" t="s">
        <v>216</v>
      </c>
      <c r="C108" s="16">
        <v>191</v>
      </c>
      <c r="D108" s="17" t="s">
        <v>10</v>
      </c>
    </row>
    <row r="109" s="3" customFormat="1" ht="29" customHeight="1" spans="1:4">
      <c r="A109" s="16" t="s">
        <v>217</v>
      </c>
      <c r="B109" s="16" t="s">
        <v>218</v>
      </c>
      <c r="C109" s="16">
        <v>1771</v>
      </c>
      <c r="D109" s="17" t="s">
        <v>7</v>
      </c>
    </row>
    <row r="110" s="3" customFormat="1" ht="29" customHeight="1" spans="1:4">
      <c r="A110" s="16" t="s">
        <v>219</v>
      </c>
      <c r="B110" s="16" t="s">
        <v>220</v>
      </c>
      <c r="C110" s="16">
        <v>32</v>
      </c>
      <c r="D110" s="17" t="s">
        <v>10</v>
      </c>
    </row>
    <row r="111" s="3" customFormat="1" ht="29" customHeight="1" spans="1:4">
      <c r="A111" s="16" t="s">
        <v>221</v>
      </c>
      <c r="B111" s="16" t="s">
        <v>222</v>
      </c>
      <c r="C111" s="16">
        <v>2110</v>
      </c>
      <c r="D111" s="15" t="s">
        <v>24</v>
      </c>
    </row>
    <row r="112" s="3" customFormat="1" ht="29" customHeight="1" spans="1:4">
      <c r="A112" s="16" t="s">
        <v>223</v>
      </c>
      <c r="B112" s="16" t="s">
        <v>224</v>
      </c>
      <c r="C112" s="16">
        <v>144</v>
      </c>
      <c r="D112" s="17" t="s">
        <v>10</v>
      </c>
    </row>
    <row r="113" s="2" customFormat="1" ht="29" customHeight="1" spans="1:4">
      <c r="A113" s="16" t="s">
        <v>225</v>
      </c>
      <c r="B113" s="16" t="s">
        <v>226</v>
      </c>
      <c r="C113" s="16">
        <v>2181</v>
      </c>
      <c r="D113" s="15" t="s">
        <v>24</v>
      </c>
    </row>
    <row r="114" s="3" customFormat="1" ht="29" customHeight="1" spans="1:4">
      <c r="A114" s="16" t="s">
        <v>227</v>
      </c>
      <c r="B114" s="16" t="s">
        <v>228</v>
      </c>
      <c r="C114" s="16">
        <v>1120</v>
      </c>
      <c r="D114" s="17" t="s">
        <v>17</v>
      </c>
    </row>
    <row r="115" s="3" customFormat="1" ht="29" customHeight="1" spans="1:4">
      <c r="A115" s="16" t="s">
        <v>229</v>
      </c>
      <c r="B115" s="16" t="s">
        <v>230</v>
      </c>
      <c r="C115" s="16">
        <v>1343</v>
      </c>
      <c r="D115" s="17" t="s">
        <v>7</v>
      </c>
    </row>
    <row r="116" s="2" customFormat="1" ht="29" customHeight="1" spans="1:4">
      <c r="A116" s="16" t="s">
        <v>231</v>
      </c>
      <c r="B116" s="16" t="s">
        <v>232</v>
      </c>
      <c r="C116" s="16">
        <v>48</v>
      </c>
      <c r="D116" s="17" t="s">
        <v>10</v>
      </c>
    </row>
    <row r="117" s="3" customFormat="1" ht="29" customHeight="1" spans="1:4">
      <c r="A117" s="16" t="s">
        <v>233</v>
      </c>
      <c r="B117" s="16" t="s">
        <v>234</v>
      </c>
      <c r="C117" s="16">
        <v>1850</v>
      </c>
      <c r="D117" s="17" t="s">
        <v>7</v>
      </c>
    </row>
    <row r="118" s="3" customFormat="1" ht="29" customHeight="1" spans="1:4">
      <c r="A118" s="16" t="s">
        <v>235</v>
      </c>
      <c r="B118" s="16" t="s">
        <v>236</v>
      </c>
      <c r="C118" s="16">
        <v>208</v>
      </c>
      <c r="D118" s="17" t="s">
        <v>10</v>
      </c>
    </row>
    <row r="119" s="3" customFormat="1" ht="29" customHeight="1" spans="1:4">
      <c r="A119" s="16" t="s">
        <v>237</v>
      </c>
      <c r="B119" s="16" t="s">
        <v>238</v>
      </c>
      <c r="C119" s="16">
        <v>805</v>
      </c>
      <c r="D119" s="17" t="s">
        <v>17</v>
      </c>
    </row>
    <row r="120" s="3" customFormat="1" ht="29" customHeight="1" spans="1:4">
      <c r="A120" s="16" t="s">
        <v>239</v>
      </c>
      <c r="B120" s="16" t="s">
        <v>240</v>
      </c>
      <c r="C120" s="16">
        <v>1085</v>
      </c>
      <c r="D120" s="17" t="s">
        <v>17</v>
      </c>
    </row>
    <row r="121" s="3" customFormat="1" ht="29" customHeight="1" spans="1:4">
      <c r="A121" s="16" t="s">
        <v>241</v>
      </c>
      <c r="B121" s="16" t="s">
        <v>242</v>
      </c>
      <c r="C121" s="16">
        <v>653</v>
      </c>
      <c r="D121" s="17" t="s">
        <v>17</v>
      </c>
    </row>
    <row r="122" s="3" customFormat="1" ht="29" customHeight="1" spans="1:4">
      <c r="A122" s="16" t="s">
        <v>243</v>
      </c>
      <c r="B122" s="16" t="s">
        <v>244</v>
      </c>
      <c r="C122" s="16">
        <v>635</v>
      </c>
      <c r="D122" s="17" t="s">
        <v>17</v>
      </c>
    </row>
    <row r="123" s="2" customFormat="1" ht="29" customHeight="1" spans="1:4">
      <c r="A123" s="16" t="s">
        <v>245</v>
      </c>
      <c r="B123" s="16" t="s">
        <v>246</v>
      </c>
      <c r="C123" s="16">
        <v>2203</v>
      </c>
      <c r="D123" s="15" t="s">
        <v>24</v>
      </c>
    </row>
    <row r="124" s="3" customFormat="1" ht="29" customHeight="1" spans="1:4">
      <c r="A124" s="16" t="s">
        <v>247</v>
      </c>
      <c r="B124" s="16" t="s">
        <v>248</v>
      </c>
      <c r="C124" s="16">
        <v>1418</v>
      </c>
      <c r="D124" s="17" t="s">
        <v>7</v>
      </c>
    </row>
    <row r="125" s="3" customFormat="1" ht="29" customHeight="1" spans="1:4">
      <c r="A125" s="16" t="s">
        <v>249</v>
      </c>
      <c r="B125" s="16" t="s">
        <v>250</v>
      </c>
      <c r="C125" s="16">
        <v>1506</v>
      </c>
      <c r="D125" s="17" t="s">
        <v>7</v>
      </c>
    </row>
    <row r="126" s="3" customFormat="1" ht="29" customHeight="1" spans="1:4">
      <c r="A126" s="16" t="s">
        <v>251</v>
      </c>
      <c r="B126" s="16" t="s">
        <v>252</v>
      </c>
      <c r="C126" s="16">
        <v>1982</v>
      </c>
      <c r="D126" s="15" t="s">
        <v>24</v>
      </c>
    </row>
    <row r="127" s="3" customFormat="1" ht="29" customHeight="1" spans="1:4">
      <c r="A127" s="16" t="s">
        <v>253</v>
      </c>
      <c r="B127" s="16" t="s">
        <v>254</v>
      </c>
      <c r="C127" s="16">
        <v>2039</v>
      </c>
      <c r="D127" s="15" t="s">
        <v>24</v>
      </c>
    </row>
    <row r="128" s="3" customFormat="1" ht="29" customHeight="1" spans="1:4">
      <c r="A128" s="16" t="s">
        <v>255</v>
      </c>
      <c r="B128" s="16" t="s">
        <v>256</v>
      </c>
      <c r="C128" s="16">
        <v>1155</v>
      </c>
      <c r="D128" s="17" t="s">
        <v>17</v>
      </c>
    </row>
    <row r="129" s="3" customFormat="1" ht="29" customHeight="1" spans="1:4">
      <c r="A129" s="16" t="s">
        <v>257</v>
      </c>
      <c r="B129" s="16" t="s">
        <v>258</v>
      </c>
      <c r="C129" s="16">
        <v>1753</v>
      </c>
      <c r="D129" s="17" t="s">
        <v>7</v>
      </c>
    </row>
    <row r="130" s="3" customFormat="1" ht="29" customHeight="1" spans="1:4">
      <c r="A130" s="16" t="s">
        <v>259</v>
      </c>
      <c r="B130" s="16" t="s">
        <v>260</v>
      </c>
      <c r="C130" s="16">
        <v>902</v>
      </c>
      <c r="D130" s="17" t="s">
        <v>17</v>
      </c>
    </row>
    <row r="131" s="3" customFormat="1" ht="29" customHeight="1" spans="1:4">
      <c r="A131" s="16" t="s">
        <v>261</v>
      </c>
      <c r="B131" s="16" t="s">
        <v>262</v>
      </c>
      <c r="C131" s="16">
        <v>1461</v>
      </c>
      <c r="D131" s="17" t="s">
        <v>7</v>
      </c>
    </row>
    <row r="132" s="3" customFormat="1" ht="29" customHeight="1" spans="1:4">
      <c r="A132" s="16" t="s">
        <v>263</v>
      </c>
      <c r="B132" s="16" t="s">
        <v>264</v>
      </c>
      <c r="C132" s="16">
        <v>410</v>
      </c>
      <c r="D132" s="17" t="s">
        <v>10</v>
      </c>
    </row>
    <row r="133" s="3" customFormat="1" ht="29" customHeight="1" spans="1:4">
      <c r="A133" s="16" t="s">
        <v>265</v>
      </c>
      <c r="B133" s="16" t="s">
        <v>266</v>
      </c>
      <c r="C133" s="16">
        <v>1787</v>
      </c>
      <c r="D133" s="17" t="s">
        <v>7</v>
      </c>
    </row>
    <row r="134" s="3" customFormat="1" ht="29" customHeight="1" spans="1:4">
      <c r="A134" s="16" t="s">
        <v>267</v>
      </c>
      <c r="B134" s="16" t="s">
        <v>268</v>
      </c>
      <c r="C134" s="16">
        <v>1531</v>
      </c>
      <c r="D134" s="17" t="s">
        <v>7</v>
      </c>
    </row>
    <row r="135" s="2" customFormat="1" ht="29" customHeight="1" spans="1:4">
      <c r="A135" s="16" t="s">
        <v>269</v>
      </c>
      <c r="B135" s="16" t="s">
        <v>270</v>
      </c>
      <c r="C135" s="16">
        <v>1955</v>
      </c>
      <c r="D135" s="15" t="s">
        <v>24</v>
      </c>
    </row>
    <row r="136" s="3" customFormat="1" ht="29" customHeight="1" spans="1:4">
      <c r="A136" s="16" t="s">
        <v>271</v>
      </c>
      <c r="B136" s="16" t="s">
        <v>272</v>
      </c>
      <c r="C136" s="16">
        <v>26</v>
      </c>
      <c r="D136" s="17" t="s">
        <v>10</v>
      </c>
    </row>
    <row r="137" s="3" customFormat="1" ht="29" customHeight="1" spans="1:4">
      <c r="A137" s="16" t="s">
        <v>273</v>
      </c>
      <c r="B137" s="16" t="s">
        <v>274</v>
      </c>
      <c r="C137" s="16">
        <v>1777</v>
      </c>
      <c r="D137" s="17" t="s">
        <v>7</v>
      </c>
    </row>
    <row r="138" s="2" customFormat="1" ht="29" customHeight="1" spans="1:4">
      <c r="A138" s="16" t="s">
        <v>275</v>
      </c>
      <c r="B138" s="16" t="s">
        <v>276</v>
      </c>
      <c r="C138" s="16">
        <v>1971</v>
      </c>
      <c r="D138" s="15" t="s">
        <v>24</v>
      </c>
    </row>
    <row r="139" s="3" customFormat="1" ht="29" customHeight="1" spans="1:4">
      <c r="A139" s="16" t="s">
        <v>277</v>
      </c>
      <c r="B139" s="16" t="s">
        <v>278</v>
      </c>
      <c r="C139" s="16">
        <v>486</v>
      </c>
      <c r="D139" s="17" t="s">
        <v>10</v>
      </c>
    </row>
    <row r="140" s="2" customFormat="1" ht="29" customHeight="1" spans="1:4">
      <c r="A140" s="16" t="s">
        <v>279</v>
      </c>
      <c r="B140" s="16" t="s">
        <v>280</v>
      </c>
      <c r="C140" s="16">
        <v>249</v>
      </c>
      <c r="D140" s="17" t="s">
        <v>10</v>
      </c>
    </row>
    <row r="141" s="3" customFormat="1" ht="29" customHeight="1" spans="1:4">
      <c r="A141" s="16" t="s">
        <v>281</v>
      </c>
      <c r="B141" s="16" t="s">
        <v>282</v>
      </c>
      <c r="C141" s="16">
        <v>1920</v>
      </c>
      <c r="D141" s="15" t="s">
        <v>24</v>
      </c>
    </row>
    <row r="142" s="3" customFormat="1" ht="29" customHeight="1" spans="1:4">
      <c r="A142" s="16" t="s">
        <v>281</v>
      </c>
      <c r="B142" s="16" t="s">
        <v>283</v>
      </c>
      <c r="C142" s="16">
        <v>2141</v>
      </c>
      <c r="D142" s="15" t="s">
        <v>24</v>
      </c>
    </row>
    <row r="143" s="3" customFormat="1" ht="29" customHeight="1" spans="1:4">
      <c r="A143" s="16" t="s">
        <v>284</v>
      </c>
      <c r="B143" s="16" t="s">
        <v>285</v>
      </c>
      <c r="C143" s="16">
        <v>752</v>
      </c>
      <c r="D143" s="17" t="s">
        <v>17</v>
      </c>
    </row>
    <row r="144" s="2" customFormat="1" ht="29" customHeight="1" spans="1:4">
      <c r="A144" s="16" t="s">
        <v>286</v>
      </c>
      <c r="B144" s="16" t="s">
        <v>287</v>
      </c>
      <c r="C144" s="16">
        <v>180</v>
      </c>
      <c r="D144" s="17" t="s">
        <v>10</v>
      </c>
    </row>
    <row r="145" s="3" customFormat="1" ht="29" customHeight="1" spans="1:4">
      <c r="A145" s="16" t="s">
        <v>288</v>
      </c>
      <c r="B145" s="16" t="s">
        <v>289</v>
      </c>
      <c r="C145" s="16">
        <v>1313</v>
      </c>
      <c r="D145" s="17" t="s">
        <v>7</v>
      </c>
    </row>
    <row r="146" s="2" customFormat="1" ht="29" customHeight="1" spans="1:4">
      <c r="A146" s="16" t="s">
        <v>290</v>
      </c>
      <c r="B146" s="16" t="s">
        <v>291</v>
      </c>
      <c r="C146" s="16">
        <v>35</v>
      </c>
      <c r="D146" s="17" t="s">
        <v>10</v>
      </c>
    </row>
    <row r="147" s="3" customFormat="1" ht="29" customHeight="1" spans="1:4">
      <c r="A147" s="16" t="s">
        <v>292</v>
      </c>
      <c r="B147" s="16" t="s">
        <v>293</v>
      </c>
      <c r="C147" s="16">
        <v>149</v>
      </c>
      <c r="D147" s="17" t="s">
        <v>10</v>
      </c>
    </row>
    <row r="148" s="3" customFormat="1" ht="29" customHeight="1" spans="1:4">
      <c r="A148" s="16" t="s">
        <v>294</v>
      </c>
      <c r="B148" s="16" t="s">
        <v>295</v>
      </c>
      <c r="C148" s="16">
        <v>1115</v>
      </c>
      <c r="D148" s="17" t="s">
        <v>17</v>
      </c>
    </row>
    <row r="149" s="3" customFormat="1" ht="29" customHeight="1" spans="1:4">
      <c r="A149" s="16" t="s">
        <v>296</v>
      </c>
      <c r="B149" s="16" t="s">
        <v>297</v>
      </c>
      <c r="C149" s="16">
        <v>299</v>
      </c>
      <c r="D149" s="17" t="s">
        <v>10</v>
      </c>
    </row>
    <row r="150" s="3" customFormat="1" ht="29" customHeight="1" spans="1:4">
      <c r="A150" s="16" t="s">
        <v>298</v>
      </c>
      <c r="B150" s="16" t="s">
        <v>299</v>
      </c>
      <c r="C150" s="16">
        <v>396</v>
      </c>
      <c r="D150" s="17" t="s">
        <v>10</v>
      </c>
    </row>
    <row r="151" s="3" customFormat="1" ht="29" customHeight="1" spans="1:4">
      <c r="A151" s="16" t="s">
        <v>300</v>
      </c>
      <c r="B151" s="16" t="s">
        <v>301</v>
      </c>
      <c r="C151" s="16">
        <v>1</v>
      </c>
      <c r="D151" s="17" t="s">
        <v>10</v>
      </c>
    </row>
    <row r="152" s="3" customFormat="1" ht="29" customHeight="1" spans="1:4">
      <c r="A152" s="16" t="s">
        <v>302</v>
      </c>
      <c r="B152" s="16" t="s">
        <v>303</v>
      </c>
      <c r="C152" s="16">
        <v>141</v>
      </c>
      <c r="D152" s="17" t="s">
        <v>10</v>
      </c>
    </row>
    <row r="153" s="3" customFormat="1" ht="29" customHeight="1" spans="1:4">
      <c r="A153" s="16" t="s">
        <v>304</v>
      </c>
      <c r="B153" s="16" t="s">
        <v>305</v>
      </c>
      <c r="C153" s="16">
        <v>825</v>
      </c>
      <c r="D153" s="17" t="s">
        <v>17</v>
      </c>
    </row>
    <row r="154" s="3" customFormat="1" ht="29" customHeight="1" spans="1:4">
      <c r="A154" s="16" t="s">
        <v>306</v>
      </c>
      <c r="B154" s="16" t="s">
        <v>307</v>
      </c>
      <c r="C154" s="16">
        <v>2204</v>
      </c>
      <c r="D154" s="15" t="s">
        <v>24</v>
      </c>
    </row>
    <row r="155" s="3" customFormat="1" ht="29" customHeight="1" spans="1:4">
      <c r="A155" s="16" t="s">
        <v>308</v>
      </c>
      <c r="B155" s="16" t="s">
        <v>309</v>
      </c>
      <c r="C155" s="16">
        <v>1502</v>
      </c>
      <c r="D155" s="17" t="s">
        <v>7</v>
      </c>
    </row>
    <row r="156" s="3" customFormat="1" ht="29" customHeight="1" spans="1:4">
      <c r="A156" s="16" t="s">
        <v>310</v>
      </c>
      <c r="B156" s="16" t="s">
        <v>311</v>
      </c>
      <c r="C156" s="16">
        <v>1124</v>
      </c>
      <c r="D156" s="17" t="s">
        <v>17</v>
      </c>
    </row>
    <row r="157" s="3" customFormat="1" ht="29" customHeight="1" spans="1:4">
      <c r="A157" s="16" t="s">
        <v>312</v>
      </c>
      <c r="B157" s="16" t="s">
        <v>313</v>
      </c>
      <c r="C157" s="16">
        <v>519</v>
      </c>
      <c r="D157" s="17" t="s">
        <v>10</v>
      </c>
    </row>
    <row r="158" s="3" customFormat="1" ht="29" customHeight="1" spans="1:4">
      <c r="A158" s="16" t="s">
        <v>314</v>
      </c>
      <c r="B158" s="16" t="s">
        <v>315</v>
      </c>
      <c r="C158" s="16">
        <v>1605</v>
      </c>
      <c r="D158" s="17" t="s">
        <v>7</v>
      </c>
    </row>
    <row r="159" s="3" customFormat="1" ht="29" customHeight="1" spans="1:4">
      <c r="A159" s="16" t="s">
        <v>316</v>
      </c>
      <c r="B159" s="16" t="s">
        <v>317</v>
      </c>
      <c r="C159" s="16">
        <v>738</v>
      </c>
      <c r="D159" s="17" t="s">
        <v>17</v>
      </c>
    </row>
    <row r="160" s="3" customFormat="1" ht="29" customHeight="1" spans="1:4">
      <c r="A160" s="16" t="s">
        <v>318</v>
      </c>
      <c r="B160" s="16" t="s">
        <v>319</v>
      </c>
      <c r="C160" s="16">
        <v>534</v>
      </c>
      <c r="D160" s="17" t="s">
        <v>10</v>
      </c>
    </row>
    <row r="161" s="3" customFormat="1" ht="29" customHeight="1" spans="1:4">
      <c r="A161" s="16" t="s">
        <v>320</v>
      </c>
      <c r="B161" s="16" t="s">
        <v>321</v>
      </c>
      <c r="C161" s="16">
        <v>399</v>
      </c>
      <c r="D161" s="17" t="s">
        <v>10</v>
      </c>
    </row>
    <row r="162" s="3" customFormat="1" ht="29" customHeight="1" spans="1:4">
      <c r="A162" s="16" t="s">
        <v>322</v>
      </c>
      <c r="B162" s="16" t="s">
        <v>323</v>
      </c>
      <c r="C162" s="16">
        <v>1032</v>
      </c>
      <c r="D162" s="17" t="s">
        <v>17</v>
      </c>
    </row>
    <row r="163" s="2" customFormat="1" ht="29" customHeight="1" spans="1:4">
      <c r="A163" s="16" t="s">
        <v>324</v>
      </c>
      <c r="B163" s="16" t="s">
        <v>325</v>
      </c>
      <c r="C163" s="16">
        <v>955</v>
      </c>
      <c r="D163" s="17" t="s">
        <v>17</v>
      </c>
    </row>
    <row r="164" s="3" customFormat="1" ht="29" customHeight="1" spans="1:4">
      <c r="A164" s="16" t="s">
        <v>326</v>
      </c>
      <c r="B164" s="16" t="s">
        <v>327</v>
      </c>
      <c r="C164" s="16">
        <v>1397</v>
      </c>
      <c r="D164" s="17" t="s">
        <v>7</v>
      </c>
    </row>
    <row r="165" s="3" customFormat="1" ht="29" customHeight="1" spans="1:4">
      <c r="A165" s="16" t="s">
        <v>328</v>
      </c>
      <c r="B165" s="16" t="s">
        <v>329</v>
      </c>
      <c r="C165" s="16">
        <v>790</v>
      </c>
      <c r="D165" s="17" t="s">
        <v>17</v>
      </c>
    </row>
    <row r="166" s="3" customFormat="1" ht="29" customHeight="1" spans="1:4">
      <c r="A166" s="16" t="s">
        <v>330</v>
      </c>
      <c r="B166" s="16" t="s">
        <v>331</v>
      </c>
      <c r="C166" s="16">
        <v>1902</v>
      </c>
      <c r="D166" s="15" t="s">
        <v>24</v>
      </c>
    </row>
    <row r="167" s="3" customFormat="1" ht="29" customHeight="1" spans="1:4">
      <c r="A167" s="16" t="s">
        <v>332</v>
      </c>
      <c r="B167" s="16" t="s">
        <v>158</v>
      </c>
      <c r="C167" s="16">
        <v>561</v>
      </c>
      <c r="D167" s="17" t="s">
        <v>10</v>
      </c>
    </row>
    <row r="168" s="3" customFormat="1" ht="29" customHeight="1" spans="1:4">
      <c r="A168" s="16" t="s">
        <v>333</v>
      </c>
      <c r="B168" s="16" t="s">
        <v>334</v>
      </c>
      <c r="C168" s="16">
        <v>13</v>
      </c>
      <c r="D168" s="17" t="s">
        <v>10</v>
      </c>
    </row>
    <row r="169" s="3" customFormat="1" ht="29" customHeight="1" spans="1:4">
      <c r="A169" s="16" t="s">
        <v>333</v>
      </c>
      <c r="B169" s="16" t="s">
        <v>335</v>
      </c>
      <c r="C169" s="16">
        <v>1440</v>
      </c>
      <c r="D169" s="17" t="s">
        <v>7</v>
      </c>
    </row>
    <row r="170" s="2" customFormat="1" ht="29" customHeight="1" spans="1:4">
      <c r="A170" s="16" t="s">
        <v>336</v>
      </c>
      <c r="B170" s="16" t="s">
        <v>337</v>
      </c>
      <c r="C170" s="16">
        <v>447</v>
      </c>
      <c r="D170" s="17" t="s">
        <v>10</v>
      </c>
    </row>
    <row r="171" s="3" customFormat="1" ht="29" customHeight="1" spans="1:4">
      <c r="A171" s="16" t="s">
        <v>338</v>
      </c>
      <c r="B171" s="16" t="s">
        <v>339</v>
      </c>
      <c r="C171" s="16">
        <v>2189</v>
      </c>
      <c r="D171" s="15" t="s">
        <v>24</v>
      </c>
    </row>
    <row r="172" s="3" customFormat="1" ht="29" customHeight="1" spans="1:4">
      <c r="A172" s="16" t="s">
        <v>340</v>
      </c>
      <c r="B172" s="16" t="s">
        <v>341</v>
      </c>
      <c r="C172" s="16">
        <v>2082</v>
      </c>
      <c r="D172" s="15" t="s">
        <v>24</v>
      </c>
    </row>
    <row r="173" s="2" customFormat="1" ht="29" customHeight="1" spans="1:4">
      <c r="A173" s="16" t="s">
        <v>342</v>
      </c>
      <c r="B173" s="16" t="s">
        <v>343</v>
      </c>
      <c r="C173" s="16">
        <v>720</v>
      </c>
      <c r="D173" s="17" t="s">
        <v>17</v>
      </c>
    </row>
    <row r="174" s="3" customFormat="1" ht="29" customHeight="1" spans="1:4">
      <c r="A174" s="16" t="s">
        <v>344</v>
      </c>
      <c r="B174" s="16" t="s">
        <v>345</v>
      </c>
      <c r="C174" s="16">
        <v>816</v>
      </c>
      <c r="D174" s="17" t="s">
        <v>17</v>
      </c>
    </row>
    <row r="175" s="2" customFormat="1" ht="29" customHeight="1" spans="1:4">
      <c r="A175" s="16" t="s">
        <v>346</v>
      </c>
      <c r="B175" s="16" t="s">
        <v>347</v>
      </c>
      <c r="C175" s="16">
        <v>1690</v>
      </c>
      <c r="D175" s="17" t="s">
        <v>7</v>
      </c>
    </row>
    <row r="176" s="3" customFormat="1" ht="29" customHeight="1" spans="1:4">
      <c r="A176" s="16" t="s">
        <v>348</v>
      </c>
      <c r="B176" s="16" t="s">
        <v>349</v>
      </c>
      <c r="C176" s="16">
        <v>1737</v>
      </c>
      <c r="D176" s="17" t="s">
        <v>7</v>
      </c>
    </row>
    <row r="177" s="3" customFormat="1" ht="29" customHeight="1" spans="1:4">
      <c r="A177" s="16" t="s">
        <v>350</v>
      </c>
      <c r="B177" s="16" t="s">
        <v>351</v>
      </c>
      <c r="C177" s="16">
        <v>1294</v>
      </c>
      <c r="D177" s="17" t="s">
        <v>7</v>
      </c>
    </row>
    <row r="178" s="3" customFormat="1" ht="29" customHeight="1" spans="1:4">
      <c r="A178" s="16" t="s">
        <v>352</v>
      </c>
      <c r="B178" s="16" t="s">
        <v>353</v>
      </c>
      <c r="C178" s="16">
        <v>215</v>
      </c>
      <c r="D178" s="17" t="s">
        <v>10</v>
      </c>
    </row>
    <row r="179" s="2" customFormat="1" ht="29" customHeight="1" spans="1:4">
      <c r="A179" s="16" t="s">
        <v>354</v>
      </c>
      <c r="B179" s="16" t="s">
        <v>355</v>
      </c>
      <c r="C179" s="16">
        <v>1098</v>
      </c>
      <c r="D179" s="17" t="s">
        <v>17</v>
      </c>
    </row>
    <row r="180" s="3" customFormat="1" ht="29" customHeight="1" spans="1:4">
      <c r="A180" s="16" t="s">
        <v>356</v>
      </c>
      <c r="B180" s="16" t="s">
        <v>357</v>
      </c>
      <c r="C180" s="16">
        <v>1951</v>
      </c>
      <c r="D180" s="15" t="s">
        <v>24</v>
      </c>
    </row>
    <row r="181" s="3" customFormat="1" ht="29" customHeight="1" spans="1:4">
      <c r="A181" s="16" t="s">
        <v>358</v>
      </c>
      <c r="B181" s="16" t="s">
        <v>359</v>
      </c>
      <c r="C181" s="16">
        <v>2098</v>
      </c>
      <c r="D181" s="15" t="s">
        <v>24</v>
      </c>
    </row>
    <row r="182" s="3" customFormat="1" ht="29" customHeight="1" spans="1:4">
      <c r="A182" s="16" t="s">
        <v>360</v>
      </c>
      <c r="B182" s="16" t="s">
        <v>361</v>
      </c>
      <c r="C182" s="16">
        <v>1767</v>
      </c>
      <c r="D182" s="17" t="s">
        <v>7</v>
      </c>
    </row>
    <row r="183" s="3" customFormat="1" ht="29" customHeight="1" spans="1:4">
      <c r="A183" s="16" t="s">
        <v>362</v>
      </c>
      <c r="B183" s="16" t="s">
        <v>363</v>
      </c>
      <c r="C183" s="16">
        <v>270</v>
      </c>
      <c r="D183" s="17" t="s">
        <v>10</v>
      </c>
    </row>
    <row r="184" s="3" customFormat="1" ht="29" customHeight="1" spans="1:4">
      <c r="A184" s="16" t="s">
        <v>364</v>
      </c>
      <c r="B184" s="16" t="s">
        <v>365</v>
      </c>
      <c r="C184" s="16">
        <v>2063</v>
      </c>
      <c r="D184" s="15" t="s">
        <v>24</v>
      </c>
    </row>
    <row r="185" s="3" customFormat="1" ht="29" customHeight="1" spans="1:4">
      <c r="A185" s="16" t="s">
        <v>366</v>
      </c>
      <c r="B185" s="16" t="s">
        <v>367</v>
      </c>
      <c r="C185" s="16">
        <v>88</v>
      </c>
      <c r="D185" s="17" t="s">
        <v>10</v>
      </c>
    </row>
    <row r="186" s="3" customFormat="1" ht="29" customHeight="1" spans="1:4">
      <c r="A186" s="16" t="s">
        <v>368</v>
      </c>
      <c r="B186" s="16" t="s">
        <v>369</v>
      </c>
      <c r="C186" s="16">
        <v>248</v>
      </c>
      <c r="D186" s="17" t="s">
        <v>10</v>
      </c>
    </row>
    <row r="187" s="3" customFormat="1" ht="29" customHeight="1" spans="1:4">
      <c r="A187" s="16" t="s">
        <v>370</v>
      </c>
      <c r="B187" s="16" t="s">
        <v>371</v>
      </c>
      <c r="C187" s="16">
        <v>514</v>
      </c>
      <c r="D187" s="17" t="s">
        <v>10</v>
      </c>
    </row>
    <row r="188" s="3" customFormat="1" ht="29" customHeight="1" spans="1:4">
      <c r="A188" s="16" t="s">
        <v>372</v>
      </c>
      <c r="B188" s="16" t="s">
        <v>373</v>
      </c>
      <c r="C188" s="16">
        <v>147</v>
      </c>
      <c r="D188" s="17" t="s">
        <v>10</v>
      </c>
    </row>
    <row r="189" s="3" customFormat="1" ht="29" customHeight="1" spans="1:4">
      <c r="A189" s="16" t="s">
        <v>374</v>
      </c>
      <c r="B189" s="16" t="s">
        <v>375</v>
      </c>
      <c r="C189" s="16">
        <v>1723</v>
      </c>
      <c r="D189" s="17" t="s">
        <v>7</v>
      </c>
    </row>
    <row r="190" s="3" customFormat="1" ht="29" customHeight="1" spans="1:4">
      <c r="A190" s="16" t="s">
        <v>376</v>
      </c>
      <c r="B190" s="16" t="s">
        <v>377</v>
      </c>
      <c r="C190" s="16">
        <v>866</v>
      </c>
      <c r="D190" s="17" t="s">
        <v>17</v>
      </c>
    </row>
    <row r="191" s="2" customFormat="1" ht="29" customHeight="1" spans="1:4">
      <c r="A191" s="16" t="s">
        <v>378</v>
      </c>
      <c r="B191" s="16" t="s">
        <v>379</v>
      </c>
      <c r="C191" s="16">
        <v>1048</v>
      </c>
      <c r="D191" s="17" t="s">
        <v>17</v>
      </c>
    </row>
    <row r="192" s="3" customFormat="1" ht="29" customHeight="1" spans="1:4">
      <c r="A192" s="16" t="s">
        <v>380</v>
      </c>
      <c r="B192" s="16" t="s">
        <v>381</v>
      </c>
      <c r="C192" s="16">
        <v>1196</v>
      </c>
      <c r="D192" s="17" t="s">
        <v>17</v>
      </c>
    </row>
    <row r="193" s="3" customFormat="1" ht="29" customHeight="1" spans="1:4">
      <c r="A193" s="16" t="s">
        <v>382</v>
      </c>
      <c r="B193" s="16" t="s">
        <v>383</v>
      </c>
      <c r="C193" s="16">
        <v>721</v>
      </c>
      <c r="D193" s="17" t="s">
        <v>17</v>
      </c>
    </row>
    <row r="194" s="3" customFormat="1" ht="29" customHeight="1" spans="1:4">
      <c r="A194" s="16" t="s">
        <v>384</v>
      </c>
      <c r="B194" s="16" t="s">
        <v>385</v>
      </c>
      <c r="C194" s="16">
        <v>579</v>
      </c>
      <c r="D194" s="17" t="s">
        <v>10</v>
      </c>
    </row>
    <row r="195" s="2" customFormat="1" ht="29" customHeight="1" spans="1:4">
      <c r="A195" s="16" t="s">
        <v>386</v>
      </c>
      <c r="B195" s="16" t="s">
        <v>387</v>
      </c>
      <c r="C195" s="16">
        <v>860</v>
      </c>
      <c r="D195" s="17" t="s">
        <v>17</v>
      </c>
    </row>
    <row r="196" s="3" customFormat="1" ht="29" customHeight="1" spans="1:4">
      <c r="A196" s="16" t="s">
        <v>388</v>
      </c>
      <c r="B196" s="16" t="s">
        <v>389</v>
      </c>
      <c r="C196" s="16">
        <v>1866</v>
      </c>
      <c r="D196" s="15" t="s">
        <v>24</v>
      </c>
    </row>
    <row r="197" s="2" customFormat="1" ht="29" customHeight="1" spans="1:4">
      <c r="A197" s="16" t="s">
        <v>390</v>
      </c>
      <c r="B197" s="16" t="s">
        <v>391</v>
      </c>
      <c r="C197" s="16">
        <v>143</v>
      </c>
      <c r="D197" s="17" t="s">
        <v>10</v>
      </c>
    </row>
    <row r="198" s="3" customFormat="1" ht="29" customHeight="1" spans="1:4">
      <c r="A198" s="16" t="s">
        <v>392</v>
      </c>
      <c r="B198" s="16" t="s">
        <v>393</v>
      </c>
      <c r="C198" s="16">
        <v>262</v>
      </c>
      <c r="D198" s="17" t="s">
        <v>10</v>
      </c>
    </row>
    <row r="199" s="3" customFormat="1" ht="29" customHeight="1" spans="1:4">
      <c r="A199" s="16" t="s">
        <v>394</v>
      </c>
      <c r="B199" s="16" t="s">
        <v>395</v>
      </c>
      <c r="C199" s="16">
        <v>1389</v>
      </c>
      <c r="D199" s="17" t="s">
        <v>7</v>
      </c>
    </row>
    <row r="200" s="2" customFormat="1" ht="29" customHeight="1" spans="1:4">
      <c r="A200" s="16" t="s">
        <v>396</v>
      </c>
      <c r="B200" s="16" t="s">
        <v>397</v>
      </c>
      <c r="C200" s="16">
        <v>551</v>
      </c>
      <c r="D200" s="17" t="s">
        <v>10</v>
      </c>
    </row>
    <row r="201" s="3" customFormat="1" ht="29" customHeight="1" spans="1:4">
      <c r="A201" s="16" t="s">
        <v>398</v>
      </c>
      <c r="B201" s="16" t="s">
        <v>399</v>
      </c>
      <c r="C201" s="16">
        <v>2073</v>
      </c>
      <c r="D201" s="15" t="s">
        <v>24</v>
      </c>
    </row>
    <row r="202" s="3" customFormat="1" ht="29" customHeight="1" spans="1:4">
      <c r="A202" s="16" t="s">
        <v>400</v>
      </c>
      <c r="B202" s="16" t="s">
        <v>401</v>
      </c>
      <c r="C202" s="16">
        <v>2220</v>
      </c>
      <c r="D202" s="15" t="s">
        <v>24</v>
      </c>
    </row>
    <row r="203" s="3" customFormat="1" ht="29" customHeight="1" spans="1:4">
      <c r="A203" s="16" t="s">
        <v>402</v>
      </c>
      <c r="B203" s="16" t="s">
        <v>403</v>
      </c>
      <c r="C203" s="16">
        <v>368</v>
      </c>
      <c r="D203" s="17" t="s">
        <v>10</v>
      </c>
    </row>
    <row r="204" s="3" customFormat="1" ht="29" customHeight="1" spans="1:4">
      <c r="A204" s="16" t="s">
        <v>404</v>
      </c>
      <c r="B204" s="16" t="s">
        <v>405</v>
      </c>
      <c r="C204" s="16">
        <v>210</v>
      </c>
      <c r="D204" s="17" t="s">
        <v>10</v>
      </c>
    </row>
    <row r="205" s="3" customFormat="1" ht="29" customHeight="1" spans="1:4">
      <c r="A205" s="16" t="s">
        <v>406</v>
      </c>
      <c r="B205" s="16" t="s">
        <v>407</v>
      </c>
      <c r="C205" s="16">
        <v>2178</v>
      </c>
      <c r="D205" s="15" t="s">
        <v>24</v>
      </c>
    </row>
    <row r="206" s="2" customFormat="1" ht="29" customHeight="1" spans="1:4">
      <c r="A206" s="16" t="s">
        <v>408</v>
      </c>
      <c r="B206" s="16" t="s">
        <v>409</v>
      </c>
      <c r="C206" s="16">
        <v>2035</v>
      </c>
      <c r="D206" s="15" t="s">
        <v>24</v>
      </c>
    </row>
    <row r="207" s="2" customFormat="1" ht="29" customHeight="1" spans="1:4">
      <c r="A207" s="16" t="s">
        <v>410</v>
      </c>
      <c r="B207" s="16" t="s">
        <v>411</v>
      </c>
      <c r="C207" s="16">
        <v>347</v>
      </c>
      <c r="D207" s="17" t="s">
        <v>10</v>
      </c>
    </row>
    <row r="208" s="3" customFormat="1" ht="29" customHeight="1" spans="1:4">
      <c r="A208" s="16" t="s">
        <v>412</v>
      </c>
      <c r="B208" s="16" t="s">
        <v>413</v>
      </c>
      <c r="C208" s="16">
        <v>1517</v>
      </c>
      <c r="D208" s="17" t="s">
        <v>7</v>
      </c>
    </row>
    <row r="209" s="3" customFormat="1" ht="29" customHeight="1" spans="1:4">
      <c r="A209" s="16" t="s">
        <v>414</v>
      </c>
      <c r="B209" s="16" t="s">
        <v>415</v>
      </c>
      <c r="C209" s="16">
        <v>687</v>
      </c>
      <c r="D209" s="17" t="s">
        <v>17</v>
      </c>
    </row>
    <row r="210" s="3" customFormat="1" ht="29" customHeight="1" spans="1:4">
      <c r="A210" s="16" t="s">
        <v>416</v>
      </c>
      <c r="B210" s="16" t="s">
        <v>417</v>
      </c>
      <c r="C210" s="16">
        <v>590</v>
      </c>
      <c r="D210" s="17" t="s">
        <v>10</v>
      </c>
    </row>
    <row r="211" s="3" customFormat="1" ht="29" customHeight="1" spans="1:4">
      <c r="A211" s="16" t="s">
        <v>418</v>
      </c>
      <c r="B211" s="16" t="s">
        <v>419</v>
      </c>
      <c r="C211" s="16">
        <v>1769</v>
      </c>
      <c r="D211" s="17" t="s">
        <v>7</v>
      </c>
    </row>
    <row r="212" s="3" customFormat="1" ht="29" customHeight="1" spans="1:4">
      <c r="A212" s="16" t="s">
        <v>420</v>
      </c>
      <c r="B212" s="16" t="s">
        <v>421</v>
      </c>
      <c r="C212" s="16">
        <v>362</v>
      </c>
      <c r="D212" s="17" t="s">
        <v>10</v>
      </c>
    </row>
    <row r="213" s="3" customFormat="1" ht="29" customHeight="1" spans="1:4">
      <c r="A213" s="16" t="s">
        <v>422</v>
      </c>
      <c r="B213" s="16" t="s">
        <v>423</v>
      </c>
      <c r="C213" s="16">
        <v>1897</v>
      </c>
      <c r="D213" s="15" t="s">
        <v>24</v>
      </c>
    </row>
    <row r="214" s="3" customFormat="1" ht="29" customHeight="1" spans="1:4">
      <c r="A214" s="16" t="s">
        <v>424</v>
      </c>
      <c r="B214" s="16" t="s">
        <v>425</v>
      </c>
      <c r="C214" s="16">
        <v>382</v>
      </c>
      <c r="D214" s="17" t="s">
        <v>10</v>
      </c>
    </row>
    <row r="215" s="3" customFormat="1" ht="29" customHeight="1" spans="1:4">
      <c r="A215" s="16" t="s">
        <v>426</v>
      </c>
      <c r="B215" s="16" t="s">
        <v>427</v>
      </c>
      <c r="C215" s="16">
        <v>108</v>
      </c>
      <c r="D215" s="17" t="s">
        <v>10</v>
      </c>
    </row>
    <row r="216" s="2" customFormat="1" ht="29" customHeight="1" spans="1:4">
      <c r="A216" s="16" t="s">
        <v>428</v>
      </c>
      <c r="B216" s="16" t="s">
        <v>429</v>
      </c>
      <c r="C216" s="16">
        <v>1511</v>
      </c>
      <c r="D216" s="17" t="s">
        <v>7</v>
      </c>
    </row>
    <row r="217" s="3" customFormat="1" ht="29" customHeight="1" spans="1:4">
      <c r="A217" s="16" t="s">
        <v>430</v>
      </c>
      <c r="B217" s="16" t="s">
        <v>431</v>
      </c>
      <c r="C217" s="16">
        <v>775</v>
      </c>
      <c r="D217" s="17" t="s">
        <v>17</v>
      </c>
    </row>
    <row r="218" s="3" customFormat="1" ht="29" customHeight="1" spans="1:4">
      <c r="A218" s="16" t="s">
        <v>432</v>
      </c>
      <c r="B218" s="16" t="s">
        <v>433</v>
      </c>
      <c r="C218" s="16">
        <v>1809</v>
      </c>
      <c r="D218" s="17" t="s">
        <v>7</v>
      </c>
    </row>
    <row r="219" s="3" customFormat="1" ht="29" customHeight="1" spans="1:4">
      <c r="A219" s="16" t="s">
        <v>434</v>
      </c>
      <c r="B219" s="16" t="s">
        <v>435</v>
      </c>
      <c r="C219" s="16">
        <v>1342</v>
      </c>
      <c r="D219" s="17" t="s">
        <v>7</v>
      </c>
    </row>
    <row r="220" s="3" customFormat="1" ht="29" customHeight="1" spans="1:4">
      <c r="A220" s="16" t="s">
        <v>434</v>
      </c>
      <c r="B220" s="16" t="s">
        <v>436</v>
      </c>
      <c r="C220" s="16">
        <v>2014</v>
      </c>
      <c r="D220" s="15" t="s">
        <v>24</v>
      </c>
    </row>
    <row r="221" s="2" customFormat="1" ht="29" customHeight="1" spans="1:4">
      <c r="A221" s="16" t="s">
        <v>437</v>
      </c>
      <c r="B221" s="16" t="s">
        <v>438</v>
      </c>
      <c r="C221" s="16">
        <v>1884</v>
      </c>
      <c r="D221" s="15" t="s">
        <v>24</v>
      </c>
    </row>
    <row r="222" s="3" customFormat="1" ht="29" customHeight="1" spans="1:4">
      <c r="A222" s="16" t="s">
        <v>439</v>
      </c>
      <c r="B222" s="16" t="s">
        <v>440</v>
      </c>
      <c r="C222" s="16">
        <v>660</v>
      </c>
      <c r="D222" s="17" t="s">
        <v>17</v>
      </c>
    </row>
    <row r="223" s="3" customFormat="1" ht="29" customHeight="1" spans="1:4">
      <c r="A223" s="16" t="s">
        <v>441</v>
      </c>
      <c r="B223" s="16" t="s">
        <v>442</v>
      </c>
      <c r="C223" s="16">
        <v>925</v>
      </c>
      <c r="D223" s="17" t="s">
        <v>17</v>
      </c>
    </row>
    <row r="224" s="3" customFormat="1" ht="29" customHeight="1" spans="1:4">
      <c r="A224" s="16" t="s">
        <v>443</v>
      </c>
      <c r="B224" s="16" t="s">
        <v>444</v>
      </c>
      <c r="C224" s="16">
        <v>1796</v>
      </c>
      <c r="D224" s="17" t="s">
        <v>7</v>
      </c>
    </row>
    <row r="225" s="3" customFormat="1" ht="29" customHeight="1" spans="1:4">
      <c r="A225" s="16" t="s">
        <v>445</v>
      </c>
      <c r="B225" s="16" t="s">
        <v>446</v>
      </c>
      <c r="C225" s="16">
        <v>1556</v>
      </c>
      <c r="D225" s="17" t="s">
        <v>7</v>
      </c>
    </row>
    <row r="226" s="3" customFormat="1" ht="29" customHeight="1" spans="1:4">
      <c r="A226" s="16" t="s">
        <v>445</v>
      </c>
      <c r="B226" s="16" t="s">
        <v>447</v>
      </c>
      <c r="C226" s="16">
        <v>1618</v>
      </c>
      <c r="D226" s="17" t="s">
        <v>7</v>
      </c>
    </row>
    <row r="227" s="3" customFormat="1" ht="29" customHeight="1" spans="1:4">
      <c r="A227" s="16" t="s">
        <v>445</v>
      </c>
      <c r="B227" s="16" t="s">
        <v>448</v>
      </c>
      <c r="C227" s="16">
        <v>2060</v>
      </c>
      <c r="D227" s="15" t="s">
        <v>24</v>
      </c>
    </row>
    <row r="228" s="3" customFormat="1" ht="29" customHeight="1" spans="1:4">
      <c r="A228" s="16" t="s">
        <v>449</v>
      </c>
      <c r="B228" s="16" t="s">
        <v>450</v>
      </c>
      <c r="C228" s="16">
        <v>2068</v>
      </c>
      <c r="D228" s="15" t="s">
        <v>24</v>
      </c>
    </row>
    <row r="229" s="3" customFormat="1" ht="29" customHeight="1" spans="1:4">
      <c r="A229" s="16" t="s">
        <v>451</v>
      </c>
      <c r="B229" s="16" t="s">
        <v>452</v>
      </c>
      <c r="C229" s="16">
        <v>1498</v>
      </c>
      <c r="D229" s="17" t="s">
        <v>7</v>
      </c>
    </row>
    <row r="230" s="3" customFormat="1" ht="29" customHeight="1" spans="1:4">
      <c r="A230" s="16" t="s">
        <v>453</v>
      </c>
      <c r="B230" s="16" t="s">
        <v>454</v>
      </c>
      <c r="C230" s="16">
        <v>2164</v>
      </c>
      <c r="D230" s="15" t="s">
        <v>24</v>
      </c>
    </row>
    <row r="231" s="3" customFormat="1" ht="29" customHeight="1" spans="1:4">
      <c r="A231" s="16" t="s">
        <v>455</v>
      </c>
      <c r="B231" s="16" t="s">
        <v>456</v>
      </c>
      <c r="C231" s="16">
        <v>1383</v>
      </c>
      <c r="D231" s="17" t="s">
        <v>7</v>
      </c>
    </row>
    <row r="232" s="2" customFormat="1" ht="29" customHeight="1" spans="1:4">
      <c r="A232" s="16" t="s">
        <v>457</v>
      </c>
      <c r="B232" s="16" t="s">
        <v>458</v>
      </c>
      <c r="C232" s="16">
        <v>1379</v>
      </c>
      <c r="D232" s="17" t="s">
        <v>7</v>
      </c>
    </row>
    <row r="233" s="2" customFormat="1" ht="29" customHeight="1" spans="1:4">
      <c r="A233" s="16" t="s">
        <v>459</v>
      </c>
      <c r="B233" s="16" t="s">
        <v>460</v>
      </c>
      <c r="C233" s="16">
        <v>918</v>
      </c>
      <c r="D233" s="17" t="s">
        <v>17</v>
      </c>
    </row>
    <row r="234" s="3" customFormat="1" ht="29" customHeight="1" spans="1:4">
      <c r="A234" s="16" t="s">
        <v>461</v>
      </c>
      <c r="B234" s="16" t="s">
        <v>462</v>
      </c>
      <c r="C234" s="16">
        <v>1773</v>
      </c>
      <c r="D234" s="17" t="s">
        <v>7</v>
      </c>
    </row>
    <row r="235" s="3" customFormat="1" ht="29" customHeight="1" spans="1:4">
      <c r="A235" s="16" t="s">
        <v>463</v>
      </c>
      <c r="B235" s="16" t="s">
        <v>464</v>
      </c>
      <c r="C235" s="16">
        <v>308</v>
      </c>
      <c r="D235" s="17" t="s">
        <v>10</v>
      </c>
    </row>
    <row r="236" s="3" customFormat="1" ht="29" customHeight="1" spans="1:4">
      <c r="A236" s="16" t="s">
        <v>463</v>
      </c>
      <c r="B236" s="16" t="s">
        <v>465</v>
      </c>
      <c r="C236" s="16">
        <v>1881</v>
      </c>
      <c r="D236" s="15" t="s">
        <v>24</v>
      </c>
    </row>
    <row r="237" s="2" customFormat="1" ht="29" customHeight="1" spans="1:4">
      <c r="A237" s="16" t="s">
        <v>466</v>
      </c>
      <c r="B237" s="16" t="s">
        <v>467</v>
      </c>
      <c r="C237" s="16">
        <v>359</v>
      </c>
      <c r="D237" s="17" t="s">
        <v>10</v>
      </c>
    </row>
    <row r="238" s="3" customFormat="1" ht="29" customHeight="1" spans="1:4">
      <c r="A238" s="16" t="s">
        <v>466</v>
      </c>
      <c r="B238" s="16" t="s">
        <v>468</v>
      </c>
      <c r="C238" s="16">
        <v>698</v>
      </c>
      <c r="D238" s="17" t="s">
        <v>17</v>
      </c>
    </row>
    <row r="239" s="3" customFormat="1" ht="29" customHeight="1" spans="1:4">
      <c r="A239" s="16" t="s">
        <v>466</v>
      </c>
      <c r="B239" s="16" t="s">
        <v>469</v>
      </c>
      <c r="C239" s="16">
        <v>1550</v>
      </c>
      <c r="D239" s="17" t="s">
        <v>7</v>
      </c>
    </row>
    <row r="240" s="3" customFormat="1" ht="29" customHeight="1" spans="1:4">
      <c r="A240" s="16" t="s">
        <v>470</v>
      </c>
      <c r="B240" s="16" t="s">
        <v>471</v>
      </c>
      <c r="C240" s="16">
        <v>1457</v>
      </c>
      <c r="D240" s="17" t="s">
        <v>7</v>
      </c>
    </row>
    <row r="241" s="3" customFormat="1" ht="29" customHeight="1" spans="1:4">
      <c r="A241" s="16" t="s">
        <v>470</v>
      </c>
      <c r="B241" s="16" t="s">
        <v>472</v>
      </c>
      <c r="C241" s="16">
        <v>1585</v>
      </c>
      <c r="D241" s="17" t="s">
        <v>7</v>
      </c>
    </row>
    <row r="242" s="3" customFormat="1" ht="29" customHeight="1" spans="1:4">
      <c r="A242" s="16" t="s">
        <v>470</v>
      </c>
      <c r="B242" s="16" t="s">
        <v>473</v>
      </c>
      <c r="C242" s="16">
        <v>1882</v>
      </c>
      <c r="D242" s="15" t="s">
        <v>24</v>
      </c>
    </row>
    <row r="243" s="3" customFormat="1" ht="29" customHeight="1" spans="1:4">
      <c r="A243" s="16" t="s">
        <v>474</v>
      </c>
      <c r="B243" s="16" t="s">
        <v>475</v>
      </c>
      <c r="C243" s="16">
        <v>1350</v>
      </c>
      <c r="D243" s="17" t="s">
        <v>7</v>
      </c>
    </row>
    <row r="244" s="3" customFormat="1" ht="29" customHeight="1" spans="1:4">
      <c r="A244" s="16" t="s">
        <v>476</v>
      </c>
      <c r="B244" s="16" t="s">
        <v>477</v>
      </c>
      <c r="C244" s="16">
        <v>1800</v>
      </c>
      <c r="D244" s="17" t="s">
        <v>7</v>
      </c>
    </row>
    <row r="245" s="3" customFormat="1" ht="29" customHeight="1" spans="1:4">
      <c r="A245" s="16" t="s">
        <v>478</v>
      </c>
      <c r="B245" s="16" t="s">
        <v>479</v>
      </c>
      <c r="C245" s="16">
        <v>665</v>
      </c>
      <c r="D245" s="17" t="s">
        <v>17</v>
      </c>
    </row>
    <row r="246" s="3" customFormat="1" ht="29" customHeight="1" spans="1:4">
      <c r="A246" s="16" t="s">
        <v>478</v>
      </c>
      <c r="B246" s="16" t="s">
        <v>480</v>
      </c>
      <c r="C246" s="16">
        <v>1721</v>
      </c>
      <c r="D246" s="17" t="s">
        <v>7</v>
      </c>
    </row>
    <row r="247" s="3" customFormat="1" ht="29" customHeight="1" spans="1:4">
      <c r="A247" s="16" t="s">
        <v>481</v>
      </c>
      <c r="B247" s="16" t="s">
        <v>482</v>
      </c>
      <c r="C247" s="16">
        <v>69</v>
      </c>
      <c r="D247" s="17" t="s">
        <v>10</v>
      </c>
    </row>
    <row r="248" s="3" customFormat="1" ht="29" customHeight="1" spans="1:4">
      <c r="A248" s="16" t="s">
        <v>483</v>
      </c>
      <c r="B248" s="16" t="s">
        <v>484</v>
      </c>
      <c r="C248" s="16">
        <v>1535</v>
      </c>
      <c r="D248" s="17" t="s">
        <v>7</v>
      </c>
    </row>
    <row r="249" s="3" customFormat="1" ht="29" customHeight="1" spans="1:4">
      <c r="A249" s="16" t="s">
        <v>485</v>
      </c>
      <c r="B249" s="16" t="s">
        <v>486</v>
      </c>
      <c r="C249" s="16">
        <v>585</v>
      </c>
      <c r="D249" s="17" t="s">
        <v>10</v>
      </c>
    </row>
    <row r="250" s="3" customFormat="1" ht="29" customHeight="1" spans="1:4">
      <c r="A250" s="16" t="s">
        <v>487</v>
      </c>
      <c r="B250" s="16" t="s">
        <v>488</v>
      </c>
      <c r="C250" s="16">
        <v>664</v>
      </c>
      <c r="D250" s="17" t="s">
        <v>17</v>
      </c>
    </row>
    <row r="251" s="3" customFormat="1" ht="29" customHeight="1" spans="1:4">
      <c r="A251" s="16" t="s">
        <v>489</v>
      </c>
      <c r="B251" s="16" t="s">
        <v>490</v>
      </c>
      <c r="C251" s="16">
        <v>403</v>
      </c>
      <c r="D251" s="17" t="s">
        <v>10</v>
      </c>
    </row>
    <row r="252" s="3" customFormat="1" ht="29" customHeight="1" spans="1:4">
      <c r="A252" s="16" t="s">
        <v>491</v>
      </c>
      <c r="B252" s="16" t="s">
        <v>492</v>
      </c>
      <c r="C252" s="16">
        <v>766</v>
      </c>
      <c r="D252" s="17" t="s">
        <v>17</v>
      </c>
    </row>
    <row r="253" s="3" customFormat="1" ht="29" customHeight="1" spans="1:4">
      <c r="A253" s="16" t="s">
        <v>491</v>
      </c>
      <c r="B253" s="16" t="s">
        <v>180</v>
      </c>
      <c r="C253" s="16">
        <v>897</v>
      </c>
      <c r="D253" s="17" t="s">
        <v>17</v>
      </c>
    </row>
    <row r="254" s="2" customFormat="1" ht="29" customHeight="1" spans="1:4">
      <c r="A254" s="16" t="s">
        <v>491</v>
      </c>
      <c r="B254" s="16" t="s">
        <v>493</v>
      </c>
      <c r="C254" s="16">
        <v>1519</v>
      </c>
      <c r="D254" s="17" t="s">
        <v>7</v>
      </c>
    </row>
    <row r="255" s="3" customFormat="1" ht="29" customHeight="1" spans="1:4">
      <c r="A255" s="16" t="s">
        <v>494</v>
      </c>
      <c r="B255" s="16" t="s">
        <v>495</v>
      </c>
      <c r="C255" s="16">
        <v>1869</v>
      </c>
      <c r="D255" s="15" t="s">
        <v>24</v>
      </c>
    </row>
    <row r="256" s="3" customFormat="1" ht="29" customHeight="1" spans="1:4">
      <c r="A256" s="16" t="s">
        <v>496</v>
      </c>
      <c r="B256" s="16" t="s">
        <v>497</v>
      </c>
      <c r="C256" s="16">
        <v>1245</v>
      </c>
      <c r="D256" s="17" t="s">
        <v>7</v>
      </c>
    </row>
    <row r="257" s="3" customFormat="1" ht="29" customHeight="1" spans="1:4">
      <c r="A257" s="16" t="s">
        <v>498</v>
      </c>
      <c r="B257" s="16" t="s">
        <v>499</v>
      </c>
      <c r="C257" s="16">
        <v>1691</v>
      </c>
      <c r="D257" s="17" t="s">
        <v>7</v>
      </c>
    </row>
    <row r="258" s="3" customFormat="1" ht="29" customHeight="1" spans="1:4">
      <c r="A258" s="16" t="s">
        <v>500</v>
      </c>
      <c r="B258" s="16" t="s">
        <v>501</v>
      </c>
      <c r="C258" s="16">
        <v>1145</v>
      </c>
      <c r="D258" s="17" t="s">
        <v>17</v>
      </c>
    </row>
    <row r="259" s="3" customFormat="1" ht="29" customHeight="1" spans="1:4">
      <c r="A259" s="16" t="s">
        <v>502</v>
      </c>
      <c r="B259" s="16" t="s">
        <v>503</v>
      </c>
      <c r="C259" s="16">
        <v>1230</v>
      </c>
      <c r="D259" s="17" t="s">
        <v>17</v>
      </c>
    </row>
    <row r="260" s="3" customFormat="1" ht="29" customHeight="1" spans="1:4">
      <c r="A260" s="16" t="s">
        <v>504</v>
      </c>
      <c r="B260" s="16" t="s">
        <v>505</v>
      </c>
      <c r="C260" s="16">
        <v>55</v>
      </c>
      <c r="D260" s="17" t="s">
        <v>10</v>
      </c>
    </row>
    <row r="261" s="3" customFormat="1" ht="29" customHeight="1" spans="1:4">
      <c r="A261" s="16" t="s">
        <v>504</v>
      </c>
      <c r="B261" s="16" t="s">
        <v>506</v>
      </c>
      <c r="C261" s="16">
        <v>484</v>
      </c>
      <c r="D261" s="17" t="s">
        <v>10</v>
      </c>
    </row>
    <row r="262" s="2" customFormat="1" ht="29" customHeight="1" spans="1:4">
      <c r="A262" s="16" t="s">
        <v>504</v>
      </c>
      <c r="B262" s="16" t="s">
        <v>507</v>
      </c>
      <c r="C262" s="16">
        <v>864</v>
      </c>
      <c r="D262" s="17" t="s">
        <v>17</v>
      </c>
    </row>
    <row r="263" s="3" customFormat="1" ht="29" customHeight="1" spans="1:4">
      <c r="A263" s="16" t="s">
        <v>508</v>
      </c>
      <c r="B263" s="16" t="s">
        <v>509</v>
      </c>
      <c r="C263" s="16">
        <v>960</v>
      </c>
      <c r="D263" s="17" t="s">
        <v>17</v>
      </c>
    </row>
    <row r="264" s="3" customFormat="1" ht="29" customHeight="1" spans="1:4">
      <c r="A264" s="16" t="s">
        <v>510</v>
      </c>
      <c r="B264" s="16" t="s">
        <v>511</v>
      </c>
      <c r="C264" s="16">
        <v>2195</v>
      </c>
      <c r="D264" s="15" t="s">
        <v>24</v>
      </c>
    </row>
    <row r="265" s="2" customFormat="1" ht="29" customHeight="1" spans="1:4">
      <c r="A265" s="16" t="s">
        <v>512</v>
      </c>
      <c r="B265" s="16" t="s">
        <v>513</v>
      </c>
      <c r="C265" s="16">
        <v>1754</v>
      </c>
      <c r="D265" s="17" t="s">
        <v>7</v>
      </c>
    </row>
    <row r="266" s="2" customFormat="1" ht="29" customHeight="1" spans="1:4">
      <c r="A266" s="16" t="s">
        <v>512</v>
      </c>
      <c r="B266" s="16" t="s">
        <v>514</v>
      </c>
      <c r="C266" s="16">
        <v>1873</v>
      </c>
      <c r="D266" s="15" t="s">
        <v>24</v>
      </c>
    </row>
    <row r="267" s="3" customFormat="1" ht="29" customHeight="1" spans="1:4">
      <c r="A267" s="16" t="s">
        <v>515</v>
      </c>
      <c r="B267" s="16" t="s">
        <v>516</v>
      </c>
      <c r="C267" s="16">
        <v>703</v>
      </c>
      <c r="D267" s="17" t="s">
        <v>17</v>
      </c>
    </row>
    <row r="268" s="3" customFormat="1" ht="29" customHeight="1" spans="1:4">
      <c r="A268" s="16" t="s">
        <v>517</v>
      </c>
      <c r="B268" s="16" t="s">
        <v>518</v>
      </c>
      <c r="C268" s="16">
        <v>656</v>
      </c>
      <c r="D268" s="17" t="s">
        <v>17</v>
      </c>
    </row>
    <row r="269" s="2" customFormat="1" ht="29" customHeight="1" spans="1:4">
      <c r="A269" s="16" t="s">
        <v>519</v>
      </c>
      <c r="B269" s="16" t="s">
        <v>520</v>
      </c>
      <c r="C269" s="16">
        <v>265</v>
      </c>
      <c r="D269" s="17" t="s">
        <v>10</v>
      </c>
    </row>
    <row r="270" s="3" customFormat="1" ht="29" customHeight="1" spans="1:4">
      <c r="A270" s="16" t="s">
        <v>519</v>
      </c>
      <c r="B270" s="16" t="s">
        <v>521</v>
      </c>
      <c r="C270" s="16">
        <v>1591</v>
      </c>
      <c r="D270" s="17" t="s">
        <v>7</v>
      </c>
    </row>
    <row r="271" s="3" customFormat="1" ht="29" customHeight="1" spans="1:4">
      <c r="A271" s="16" t="s">
        <v>522</v>
      </c>
      <c r="B271" s="16" t="s">
        <v>523</v>
      </c>
      <c r="C271" s="16">
        <v>1144</v>
      </c>
      <c r="D271" s="17" t="s">
        <v>17</v>
      </c>
    </row>
    <row r="272" s="3" customFormat="1" ht="29" customHeight="1" spans="1:4">
      <c r="A272" s="16" t="s">
        <v>524</v>
      </c>
      <c r="B272" s="16" t="s">
        <v>525</v>
      </c>
      <c r="C272" s="16">
        <v>307</v>
      </c>
      <c r="D272" s="17" t="s">
        <v>10</v>
      </c>
    </row>
    <row r="273" s="3" customFormat="1" ht="29" customHeight="1" spans="1:4">
      <c r="A273" s="16" t="s">
        <v>526</v>
      </c>
      <c r="B273" s="16" t="s">
        <v>527</v>
      </c>
      <c r="C273" s="16">
        <v>54</v>
      </c>
      <c r="D273" s="17" t="s">
        <v>10</v>
      </c>
    </row>
    <row r="274" s="3" customFormat="1" ht="29" customHeight="1" spans="1:4">
      <c r="A274" s="16" t="s">
        <v>526</v>
      </c>
      <c r="B274" s="16" t="s">
        <v>528</v>
      </c>
      <c r="C274" s="16">
        <v>537</v>
      </c>
      <c r="D274" s="17" t="s">
        <v>10</v>
      </c>
    </row>
    <row r="275" s="3" customFormat="1" ht="29" customHeight="1" spans="1:4">
      <c r="A275" s="16" t="s">
        <v>529</v>
      </c>
      <c r="B275" s="16" t="s">
        <v>530</v>
      </c>
      <c r="C275" s="16">
        <v>1670</v>
      </c>
      <c r="D275" s="17" t="s">
        <v>7</v>
      </c>
    </row>
    <row r="276" s="2" customFormat="1" ht="29" customHeight="1" spans="1:4">
      <c r="A276" s="16" t="s">
        <v>531</v>
      </c>
      <c r="B276" s="16" t="s">
        <v>532</v>
      </c>
      <c r="C276" s="16">
        <v>1817</v>
      </c>
      <c r="D276" s="17" t="s">
        <v>7</v>
      </c>
    </row>
    <row r="277" s="2" customFormat="1" ht="29" customHeight="1" spans="1:4">
      <c r="A277" s="16" t="s">
        <v>533</v>
      </c>
      <c r="B277" s="16" t="s">
        <v>534</v>
      </c>
      <c r="C277" s="16">
        <v>556</v>
      </c>
      <c r="D277" s="17" t="s">
        <v>10</v>
      </c>
    </row>
    <row r="278" s="2" customFormat="1" ht="29" customHeight="1" spans="1:4">
      <c r="A278" s="16" t="s">
        <v>535</v>
      </c>
      <c r="B278" s="16" t="s">
        <v>536</v>
      </c>
      <c r="C278" s="16">
        <v>1607</v>
      </c>
      <c r="D278" s="17" t="s">
        <v>7</v>
      </c>
    </row>
    <row r="279" s="3" customFormat="1" ht="29" customHeight="1" spans="1:4">
      <c r="A279" s="16" t="s">
        <v>537</v>
      </c>
      <c r="B279" s="16" t="s">
        <v>538</v>
      </c>
      <c r="C279" s="16">
        <v>176</v>
      </c>
      <c r="D279" s="17" t="s">
        <v>10</v>
      </c>
    </row>
    <row r="280" s="3" customFormat="1" ht="29" customHeight="1" spans="1:4">
      <c r="A280" s="16" t="s">
        <v>539</v>
      </c>
      <c r="B280" s="16" t="s">
        <v>540</v>
      </c>
      <c r="C280" s="16">
        <v>569</v>
      </c>
      <c r="D280" s="17" t="s">
        <v>10</v>
      </c>
    </row>
    <row r="281" s="3" customFormat="1" ht="29" customHeight="1" spans="1:4">
      <c r="A281" s="16" t="s">
        <v>539</v>
      </c>
      <c r="B281" s="16" t="s">
        <v>541</v>
      </c>
      <c r="C281" s="16">
        <v>621</v>
      </c>
      <c r="D281" s="17" t="s">
        <v>17</v>
      </c>
    </row>
    <row r="282" s="3" customFormat="1" ht="29" customHeight="1" spans="1:4">
      <c r="A282" s="16" t="s">
        <v>542</v>
      </c>
      <c r="B282" s="16" t="s">
        <v>543</v>
      </c>
      <c r="C282" s="16">
        <v>1100</v>
      </c>
      <c r="D282" s="17" t="s">
        <v>17</v>
      </c>
    </row>
    <row r="283" s="3" customFormat="1" ht="29" customHeight="1" spans="1:4">
      <c r="A283" s="16" t="s">
        <v>544</v>
      </c>
      <c r="B283" s="16" t="s">
        <v>545</v>
      </c>
      <c r="C283" s="16">
        <v>1842</v>
      </c>
      <c r="D283" s="17" t="s">
        <v>7</v>
      </c>
    </row>
    <row r="284" s="3" customFormat="1" ht="29" customHeight="1" spans="1:4">
      <c r="A284" s="16" t="s">
        <v>546</v>
      </c>
      <c r="B284" s="16" t="s">
        <v>547</v>
      </c>
      <c r="C284" s="16">
        <v>2185</v>
      </c>
      <c r="D284" s="15" t="s">
        <v>24</v>
      </c>
    </row>
    <row r="285" s="2" customFormat="1" ht="29" customHeight="1" spans="1:4">
      <c r="A285" s="16" t="s">
        <v>548</v>
      </c>
      <c r="B285" s="16" t="s">
        <v>549</v>
      </c>
      <c r="C285" s="16">
        <v>3</v>
      </c>
      <c r="D285" s="17" t="s">
        <v>10</v>
      </c>
    </row>
    <row r="286" s="3" customFormat="1" ht="29" customHeight="1" spans="1:4">
      <c r="A286" s="16" t="s">
        <v>550</v>
      </c>
      <c r="B286" s="16" t="s">
        <v>551</v>
      </c>
      <c r="C286" s="16">
        <v>383</v>
      </c>
      <c r="D286" s="17" t="s">
        <v>10</v>
      </c>
    </row>
    <row r="287" s="3" customFormat="1" ht="29" customHeight="1" spans="1:4">
      <c r="A287" s="16" t="s">
        <v>552</v>
      </c>
      <c r="B287" s="16" t="s">
        <v>553</v>
      </c>
      <c r="C287" s="16">
        <v>158</v>
      </c>
      <c r="D287" s="17" t="s">
        <v>10</v>
      </c>
    </row>
    <row r="288" s="3" customFormat="1" ht="29" customHeight="1" spans="1:4">
      <c r="A288" s="16" t="s">
        <v>554</v>
      </c>
      <c r="B288" s="16" t="s">
        <v>555</v>
      </c>
      <c r="C288" s="16">
        <v>1766</v>
      </c>
      <c r="D288" s="17" t="s">
        <v>7</v>
      </c>
    </row>
    <row r="289" s="3" customFormat="1" ht="29" customHeight="1" spans="1:4">
      <c r="A289" s="16" t="s">
        <v>556</v>
      </c>
      <c r="B289" s="16" t="s">
        <v>557</v>
      </c>
      <c r="C289" s="16">
        <v>2067</v>
      </c>
      <c r="D289" s="15" t="s">
        <v>24</v>
      </c>
    </row>
    <row r="290" s="3" customFormat="1" ht="29" customHeight="1" spans="1:4">
      <c r="A290" s="16" t="s">
        <v>558</v>
      </c>
      <c r="B290" s="16" t="s">
        <v>559</v>
      </c>
      <c r="C290" s="16">
        <v>24</v>
      </c>
      <c r="D290" s="17" t="s">
        <v>10</v>
      </c>
    </row>
    <row r="291" s="3" customFormat="1" ht="29" customHeight="1" spans="1:4">
      <c r="A291" s="16" t="s">
        <v>560</v>
      </c>
      <c r="B291" s="16" t="s">
        <v>561</v>
      </c>
      <c r="C291" s="16">
        <v>27</v>
      </c>
      <c r="D291" s="17" t="s">
        <v>10</v>
      </c>
    </row>
    <row r="292" s="3" customFormat="1" ht="29" customHeight="1" spans="1:4">
      <c r="A292" s="16" t="s">
        <v>562</v>
      </c>
      <c r="B292" s="16" t="s">
        <v>563</v>
      </c>
      <c r="C292" s="16">
        <v>525</v>
      </c>
      <c r="D292" s="17" t="s">
        <v>10</v>
      </c>
    </row>
    <row r="293" s="3" customFormat="1" ht="29" customHeight="1" spans="1:4">
      <c r="A293" s="16" t="s">
        <v>564</v>
      </c>
      <c r="B293" s="16" t="s">
        <v>565</v>
      </c>
      <c r="C293" s="16">
        <v>929</v>
      </c>
      <c r="D293" s="17" t="s">
        <v>17</v>
      </c>
    </row>
    <row r="294" s="3" customFormat="1" ht="29" customHeight="1" spans="1:4">
      <c r="A294" s="16" t="s">
        <v>566</v>
      </c>
      <c r="B294" s="16" t="s">
        <v>567</v>
      </c>
      <c r="C294" s="16">
        <v>1019</v>
      </c>
      <c r="D294" s="17" t="s">
        <v>17</v>
      </c>
    </row>
    <row r="295" s="2" customFormat="1" ht="29" customHeight="1" spans="1:4">
      <c r="A295" s="16" t="s">
        <v>568</v>
      </c>
      <c r="B295" s="16" t="s">
        <v>569</v>
      </c>
      <c r="C295" s="16">
        <v>900</v>
      </c>
      <c r="D295" s="17" t="s">
        <v>17</v>
      </c>
    </row>
    <row r="296" s="3" customFormat="1" ht="29" customHeight="1" spans="1:4">
      <c r="A296" s="16" t="s">
        <v>570</v>
      </c>
      <c r="B296" s="16" t="s">
        <v>571</v>
      </c>
      <c r="C296" s="16">
        <v>1779</v>
      </c>
      <c r="D296" s="17" t="s">
        <v>7</v>
      </c>
    </row>
    <row r="297" s="3" customFormat="1" ht="29" customHeight="1" spans="1:4">
      <c r="A297" s="16" t="s">
        <v>572</v>
      </c>
      <c r="B297" s="16" t="s">
        <v>573</v>
      </c>
      <c r="C297" s="16">
        <v>1275</v>
      </c>
      <c r="D297" s="17" t="s">
        <v>7</v>
      </c>
    </row>
    <row r="298" s="3" customFormat="1" ht="29" customHeight="1" spans="1:4">
      <c r="A298" s="16" t="s">
        <v>574</v>
      </c>
      <c r="B298" s="16" t="s">
        <v>575</v>
      </c>
      <c r="C298" s="16">
        <v>1900</v>
      </c>
      <c r="D298" s="15" t="s">
        <v>24</v>
      </c>
    </row>
    <row r="299" s="3" customFormat="1" ht="29" customHeight="1" spans="1:4">
      <c r="A299" s="16" t="s">
        <v>576</v>
      </c>
      <c r="B299" s="16" t="s">
        <v>577</v>
      </c>
      <c r="C299" s="16">
        <v>2005</v>
      </c>
      <c r="D299" s="15" t="s">
        <v>24</v>
      </c>
    </row>
    <row r="300" s="3" customFormat="1" ht="29" customHeight="1" spans="1:4">
      <c r="A300" s="16" t="s">
        <v>578</v>
      </c>
      <c r="B300" s="16" t="s">
        <v>579</v>
      </c>
      <c r="C300" s="16">
        <v>1896</v>
      </c>
      <c r="D300" s="15" t="s">
        <v>24</v>
      </c>
    </row>
    <row r="301" s="3" customFormat="1" ht="29" customHeight="1" spans="1:4">
      <c r="A301" s="16" t="s">
        <v>578</v>
      </c>
      <c r="B301" s="16" t="s">
        <v>580</v>
      </c>
      <c r="C301" s="16">
        <v>1908</v>
      </c>
      <c r="D301" s="15" t="s">
        <v>24</v>
      </c>
    </row>
    <row r="302" s="2" customFormat="1" ht="29" customHeight="1" spans="1:4">
      <c r="A302" s="16" t="s">
        <v>581</v>
      </c>
      <c r="B302" s="16" t="s">
        <v>582</v>
      </c>
      <c r="C302" s="16">
        <v>1507</v>
      </c>
      <c r="D302" s="17" t="s">
        <v>7</v>
      </c>
    </row>
    <row r="303" s="3" customFormat="1" ht="29" customHeight="1" spans="1:4">
      <c r="A303" s="16" t="s">
        <v>583</v>
      </c>
      <c r="B303" s="16" t="s">
        <v>584</v>
      </c>
      <c r="C303" s="16">
        <v>677</v>
      </c>
      <c r="D303" s="17" t="s">
        <v>17</v>
      </c>
    </row>
    <row r="304" s="3" customFormat="1" ht="29" customHeight="1" spans="1:4">
      <c r="A304" s="16" t="s">
        <v>585</v>
      </c>
      <c r="B304" s="16" t="s">
        <v>586</v>
      </c>
      <c r="C304" s="16">
        <v>2138</v>
      </c>
      <c r="D304" s="15" t="s">
        <v>24</v>
      </c>
    </row>
    <row r="305" s="3" customFormat="1" ht="29" customHeight="1" spans="1:4">
      <c r="A305" s="16" t="s">
        <v>587</v>
      </c>
      <c r="B305" s="16" t="s">
        <v>588</v>
      </c>
      <c r="C305" s="16">
        <v>915</v>
      </c>
      <c r="D305" s="17" t="s">
        <v>17</v>
      </c>
    </row>
    <row r="306" s="2" customFormat="1" ht="29" customHeight="1" spans="1:4">
      <c r="A306" s="16" t="s">
        <v>589</v>
      </c>
      <c r="B306" s="16" t="s">
        <v>590</v>
      </c>
      <c r="C306" s="16">
        <v>1901</v>
      </c>
      <c r="D306" s="15" t="s">
        <v>24</v>
      </c>
    </row>
    <row r="307" s="3" customFormat="1" ht="29" customHeight="1" spans="1:4">
      <c r="A307" s="16" t="s">
        <v>591</v>
      </c>
      <c r="B307" s="16" t="s">
        <v>592</v>
      </c>
      <c r="C307" s="16">
        <v>1388</v>
      </c>
      <c r="D307" s="17" t="s">
        <v>7</v>
      </c>
    </row>
    <row r="308" s="3" customFormat="1" ht="29" customHeight="1" spans="1:4">
      <c r="A308" s="16" t="s">
        <v>593</v>
      </c>
      <c r="B308" s="16" t="s">
        <v>594</v>
      </c>
      <c r="C308" s="16">
        <v>1222</v>
      </c>
      <c r="D308" s="17" t="s">
        <v>17</v>
      </c>
    </row>
    <row r="309" s="3" customFormat="1" ht="29" customHeight="1" spans="1:4">
      <c r="A309" s="16" t="s">
        <v>595</v>
      </c>
      <c r="B309" s="16" t="s">
        <v>596</v>
      </c>
      <c r="C309" s="16">
        <v>315</v>
      </c>
      <c r="D309" s="17" t="s">
        <v>10</v>
      </c>
    </row>
    <row r="310" s="3" customFormat="1" ht="29" customHeight="1" spans="1:4">
      <c r="A310" s="16" t="s">
        <v>597</v>
      </c>
      <c r="B310" s="16" t="s">
        <v>598</v>
      </c>
      <c r="C310" s="16">
        <v>1018</v>
      </c>
      <c r="D310" s="17" t="s">
        <v>17</v>
      </c>
    </row>
    <row r="311" s="3" customFormat="1" ht="29" customHeight="1" spans="1:4">
      <c r="A311" s="16" t="s">
        <v>599</v>
      </c>
      <c r="B311" s="16" t="s">
        <v>600</v>
      </c>
      <c r="C311" s="16">
        <v>1443</v>
      </c>
      <c r="D311" s="17" t="s">
        <v>7</v>
      </c>
    </row>
    <row r="312" s="3" customFormat="1" ht="29" customHeight="1" spans="1:4">
      <c r="A312" s="16" t="s">
        <v>601</v>
      </c>
      <c r="B312" s="16" t="s">
        <v>602</v>
      </c>
      <c r="C312" s="16">
        <v>1372</v>
      </c>
      <c r="D312" s="17" t="s">
        <v>7</v>
      </c>
    </row>
    <row r="313" s="3" customFormat="1" ht="29" customHeight="1" spans="1:4">
      <c r="A313" s="16" t="s">
        <v>603</v>
      </c>
      <c r="B313" s="16" t="s">
        <v>604</v>
      </c>
      <c r="C313" s="16">
        <v>796</v>
      </c>
      <c r="D313" s="17" t="s">
        <v>17</v>
      </c>
    </row>
    <row r="314" s="3" customFormat="1" ht="29" customHeight="1" spans="1:4">
      <c r="A314" s="16" t="s">
        <v>605</v>
      </c>
      <c r="B314" s="16" t="s">
        <v>606</v>
      </c>
      <c r="C314" s="16">
        <v>429</v>
      </c>
      <c r="D314" s="17" t="s">
        <v>10</v>
      </c>
    </row>
    <row r="315" s="2" customFormat="1" ht="29" customHeight="1" spans="1:4">
      <c r="A315" s="16" t="s">
        <v>607</v>
      </c>
      <c r="B315" s="16" t="s">
        <v>608</v>
      </c>
      <c r="C315" s="16">
        <v>888</v>
      </c>
      <c r="D315" s="17" t="s">
        <v>17</v>
      </c>
    </row>
    <row r="316" s="3" customFormat="1" ht="29" customHeight="1" spans="1:4">
      <c r="A316" s="16" t="s">
        <v>609</v>
      </c>
      <c r="B316" s="16" t="s">
        <v>610</v>
      </c>
      <c r="C316" s="16">
        <v>870</v>
      </c>
      <c r="D316" s="17" t="s">
        <v>17</v>
      </c>
    </row>
    <row r="317" s="3" customFormat="1" ht="29" customHeight="1" spans="1:4">
      <c r="A317" s="16" t="s">
        <v>611</v>
      </c>
      <c r="B317" s="16" t="s">
        <v>612</v>
      </c>
      <c r="C317" s="16">
        <v>1305</v>
      </c>
      <c r="D317" s="17" t="s">
        <v>7</v>
      </c>
    </row>
    <row r="318" s="3" customFormat="1" ht="29" customHeight="1" spans="1:4">
      <c r="A318" s="16" t="s">
        <v>613</v>
      </c>
      <c r="B318" s="16" t="s">
        <v>614</v>
      </c>
      <c r="C318" s="16">
        <v>2080</v>
      </c>
      <c r="D318" s="15" t="s">
        <v>24</v>
      </c>
    </row>
    <row r="319" s="3" customFormat="1" ht="29" customHeight="1" spans="1:4">
      <c r="A319" s="16" t="s">
        <v>615</v>
      </c>
      <c r="B319" s="16" t="s">
        <v>616</v>
      </c>
      <c r="C319" s="16">
        <v>933</v>
      </c>
      <c r="D319" s="17" t="s">
        <v>17</v>
      </c>
    </row>
    <row r="320" s="3" customFormat="1" ht="29" customHeight="1" spans="1:4">
      <c r="A320" s="16" t="s">
        <v>617</v>
      </c>
      <c r="B320" s="16" t="s">
        <v>618</v>
      </c>
      <c r="C320" s="16">
        <v>1758</v>
      </c>
      <c r="D320" s="17" t="s">
        <v>7</v>
      </c>
    </row>
    <row r="321" s="3" customFormat="1" ht="29" customHeight="1" spans="1:4">
      <c r="A321" s="16" t="s">
        <v>619</v>
      </c>
      <c r="B321" s="16" t="s">
        <v>620</v>
      </c>
      <c r="C321" s="16">
        <v>219</v>
      </c>
      <c r="D321" s="17" t="s">
        <v>10</v>
      </c>
    </row>
    <row r="322" s="3" customFormat="1" ht="29" customHeight="1" spans="1:4">
      <c r="A322" s="16" t="s">
        <v>621</v>
      </c>
      <c r="B322" s="16" t="s">
        <v>622</v>
      </c>
      <c r="C322" s="16">
        <v>244</v>
      </c>
      <c r="D322" s="17" t="s">
        <v>10</v>
      </c>
    </row>
    <row r="323" s="3" customFormat="1" ht="29" customHeight="1" spans="1:4">
      <c r="A323" s="16" t="s">
        <v>623</v>
      </c>
      <c r="B323" s="16" t="s">
        <v>624</v>
      </c>
      <c r="C323" s="16">
        <v>1228</v>
      </c>
      <c r="D323" s="17" t="s">
        <v>17</v>
      </c>
    </row>
    <row r="324" s="3" customFormat="1" ht="29" customHeight="1" spans="1:4">
      <c r="A324" s="16" t="s">
        <v>625</v>
      </c>
      <c r="B324" s="16" t="s">
        <v>626</v>
      </c>
      <c r="C324" s="16">
        <v>1989</v>
      </c>
      <c r="D324" s="15" t="s">
        <v>24</v>
      </c>
    </row>
    <row r="325" s="3" customFormat="1" ht="29" customHeight="1" spans="1:4">
      <c r="A325" s="16" t="s">
        <v>627</v>
      </c>
      <c r="B325" s="16" t="s">
        <v>628</v>
      </c>
      <c r="C325" s="16">
        <v>2055</v>
      </c>
      <c r="D325" s="15" t="s">
        <v>24</v>
      </c>
    </row>
    <row r="326" s="3" customFormat="1" ht="29" customHeight="1" spans="1:4">
      <c r="A326" s="16" t="s">
        <v>629</v>
      </c>
      <c r="B326" s="16" t="s">
        <v>630</v>
      </c>
      <c r="C326" s="16">
        <v>1895</v>
      </c>
      <c r="D326" s="15" t="s">
        <v>24</v>
      </c>
    </row>
    <row r="327" s="3" customFormat="1" ht="29" customHeight="1" spans="1:4">
      <c r="A327" s="16" t="s">
        <v>631</v>
      </c>
      <c r="B327" s="16" t="s">
        <v>632</v>
      </c>
      <c r="C327" s="16">
        <v>1375</v>
      </c>
      <c r="D327" s="17" t="s">
        <v>7</v>
      </c>
    </row>
    <row r="328" s="3" customFormat="1" ht="29" customHeight="1" spans="1:4">
      <c r="A328" s="16" t="s">
        <v>633</v>
      </c>
      <c r="B328" s="16" t="s">
        <v>634</v>
      </c>
      <c r="C328" s="16">
        <v>1988</v>
      </c>
      <c r="D328" s="15" t="s">
        <v>24</v>
      </c>
    </row>
    <row r="329" s="2" customFormat="1" ht="29" customHeight="1" spans="1:4">
      <c r="A329" s="16" t="s">
        <v>635</v>
      </c>
      <c r="B329" s="16" t="s">
        <v>636</v>
      </c>
      <c r="C329" s="16">
        <v>146</v>
      </c>
      <c r="D329" s="17" t="s">
        <v>10</v>
      </c>
    </row>
    <row r="330" s="3" customFormat="1" ht="29" customHeight="1" spans="1:4">
      <c r="A330" s="16" t="s">
        <v>637</v>
      </c>
      <c r="B330" s="16" t="s">
        <v>638</v>
      </c>
      <c r="C330" s="16">
        <v>1755</v>
      </c>
      <c r="D330" s="17" t="s">
        <v>7</v>
      </c>
    </row>
    <row r="331" s="3" customFormat="1" ht="29" customHeight="1" spans="1:4">
      <c r="A331" s="16" t="s">
        <v>639</v>
      </c>
      <c r="B331" s="16" t="s">
        <v>640</v>
      </c>
      <c r="C331" s="16">
        <v>932</v>
      </c>
      <c r="D331" s="17" t="s">
        <v>17</v>
      </c>
    </row>
    <row r="332" s="3" customFormat="1" ht="29" customHeight="1" spans="1:4">
      <c r="A332" s="16" t="s">
        <v>641</v>
      </c>
      <c r="B332" s="16" t="s">
        <v>642</v>
      </c>
      <c r="C332" s="16">
        <v>1458</v>
      </c>
      <c r="D332" s="17" t="s">
        <v>7</v>
      </c>
    </row>
    <row r="333" s="3" customFormat="1" ht="29" customHeight="1" spans="1:4">
      <c r="A333" s="16" t="s">
        <v>643</v>
      </c>
      <c r="B333" s="16" t="s">
        <v>644</v>
      </c>
      <c r="C333" s="16">
        <v>2081</v>
      </c>
      <c r="D333" s="15" t="s">
        <v>24</v>
      </c>
    </row>
    <row r="334" s="2" customFormat="1" ht="29" customHeight="1" spans="1:4">
      <c r="A334" s="16" t="s">
        <v>645</v>
      </c>
      <c r="B334" s="16" t="s">
        <v>646</v>
      </c>
      <c r="C334" s="16">
        <v>173</v>
      </c>
      <c r="D334" s="17" t="s">
        <v>10</v>
      </c>
    </row>
    <row r="335" s="3" customFormat="1" ht="29" customHeight="1" spans="1:4">
      <c r="A335" s="16" t="s">
        <v>647</v>
      </c>
      <c r="B335" s="16" t="s">
        <v>648</v>
      </c>
      <c r="C335" s="16">
        <v>1630</v>
      </c>
      <c r="D335" s="17" t="s">
        <v>7</v>
      </c>
    </row>
    <row r="336" s="3" customFormat="1" ht="29" customHeight="1" spans="1:4">
      <c r="A336" s="16" t="s">
        <v>649</v>
      </c>
      <c r="B336" s="16" t="s">
        <v>650</v>
      </c>
      <c r="C336" s="16">
        <v>701</v>
      </c>
      <c r="D336" s="17" t="s">
        <v>17</v>
      </c>
    </row>
    <row r="337" s="3" customFormat="1" ht="29" customHeight="1" spans="1:4">
      <c r="A337" s="16" t="s">
        <v>651</v>
      </c>
      <c r="B337" s="16" t="s">
        <v>652</v>
      </c>
      <c r="C337" s="16">
        <v>1849</v>
      </c>
      <c r="D337" s="17" t="s">
        <v>7</v>
      </c>
    </row>
    <row r="338" s="3" customFormat="1" ht="29" customHeight="1" spans="1:4">
      <c r="A338" s="16" t="s">
        <v>653</v>
      </c>
      <c r="B338" s="16" t="s">
        <v>654</v>
      </c>
      <c r="C338" s="16">
        <v>2188</v>
      </c>
      <c r="D338" s="15" t="s">
        <v>24</v>
      </c>
    </row>
    <row r="339" s="3" customFormat="1" ht="29" customHeight="1" spans="1:4">
      <c r="A339" s="16" t="s">
        <v>655</v>
      </c>
      <c r="B339" s="16" t="s">
        <v>656</v>
      </c>
      <c r="C339" s="16">
        <v>121</v>
      </c>
      <c r="D339" s="17" t="s">
        <v>10</v>
      </c>
    </row>
    <row r="340" s="3" customFormat="1" ht="29" customHeight="1" spans="1:4">
      <c r="A340" s="16" t="s">
        <v>657</v>
      </c>
      <c r="B340" s="16" t="s">
        <v>658</v>
      </c>
      <c r="C340" s="16">
        <v>305</v>
      </c>
      <c r="D340" s="17" t="s">
        <v>10</v>
      </c>
    </row>
    <row r="341" s="3" customFormat="1" ht="29" customHeight="1" spans="1:4">
      <c r="A341" s="16" t="s">
        <v>659</v>
      </c>
      <c r="B341" s="16" t="s">
        <v>660</v>
      </c>
      <c r="C341" s="16">
        <v>555</v>
      </c>
      <c r="D341" s="17" t="s">
        <v>10</v>
      </c>
    </row>
    <row r="342" s="2" customFormat="1" ht="29" customHeight="1" spans="1:4">
      <c r="A342" s="16" t="s">
        <v>661</v>
      </c>
      <c r="B342" s="16" t="s">
        <v>662</v>
      </c>
      <c r="C342" s="16">
        <v>795</v>
      </c>
      <c r="D342" s="17" t="s">
        <v>17</v>
      </c>
    </row>
    <row r="343" s="3" customFormat="1" ht="29" customHeight="1" spans="1:4">
      <c r="A343" s="16" t="s">
        <v>663</v>
      </c>
      <c r="B343" s="16" t="s">
        <v>664</v>
      </c>
      <c r="C343" s="16">
        <v>1008</v>
      </c>
      <c r="D343" s="17" t="s">
        <v>17</v>
      </c>
    </row>
    <row r="344" s="3" customFormat="1" ht="29" customHeight="1" spans="1:4">
      <c r="A344" s="16" t="s">
        <v>665</v>
      </c>
      <c r="B344" s="16" t="s">
        <v>666</v>
      </c>
      <c r="C344" s="16">
        <v>1250</v>
      </c>
      <c r="D344" s="17" t="s">
        <v>7</v>
      </c>
    </row>
    <row r="345" s="3" customFormat="1" ht="29" customHeight="1" spans="1:4">
      <c r="A345" s="16" t="s">
        <v>667</v>
      </c>
      <c r="B345" s="16" t="s">
        <v>668</v>
      </c>
      <c r="C345" s="16">
        <v>1775</v>
      </c>
      <c r="D345" s="17" t="s">
        <v>7</v>
      </c>
    </row>
    <row r="346" s="3" customFormat="1" ht="29" customHeight="1" spans="1:4">
      <c r="A346" s="16" t="s">
        <v>669</v>
      </c>
      <c r="B346" s="16" t="s">
        <v>670</v>
      </c>
      <c r="C346" s="16">
        <v>1392</v>
      </c>
      <c r="D346" s="17" t="s">
        <v>7</v>
      </c>
    </row>
    <row r="347" s="3" customFormat="1" ht="29" customHeight="1" spans="1:4">
      <c r="A347" s="16" t="s">
        <v>671</v>
      </c>
      <c r="B347" s="16" t="s">
        <v>672</v>
      </c>
      <c r="C347" s="16">
        <v>939</v>
      </c>
      <c r="D347" s="17" t="s">
        <v>17</v>
      </c>
    </row>
    <row r="348" s="4" customFormat="1" ht="29" customHeight="1" spans="1:4">
      <c r="A348" s="16" t="s">
        <v>673</v>
      </c>
      <c r="B348" s="16" t="s">
        <v>674</v>
      </c>
      <c r="C348" s="16">
        <v>639</v>
      </c>
      <c r="D348" s="17" t="s">
        <v>17</v>
      </c>
    </row>
    <row r="349" s="3" customFormat="1" ht="29" customHeight="1" spans="1:4">
      <c r="A349" s="16" t="s">
        <v>675</v>
      </c>
      <c r="B349" s="16" t="s">
        <v>676</v>
      </c>
      <c r="C349" s="16">
        <v>1057</v>
      </c>
      <c r="D349" s="17" t="s">
        <v>17</v>
      </c>
    </row>
    <row r="350" s="2" customFormat="1" ht="29" customHeight="1" spans="1:4">
      <c r="A350" s="16" t="s">
        <v>677</v>
      </c>
      <c r="B350" s="16" t="s">
        <v>678</v>
      </c>
      <c r="C350" s="16">
        <v>815</v>
      </c>
      <c r="D350" s="17" t="s">
        <v>17</v>
      </c>
    </row>
    <row r="351" s="3" customFormat="1" ht="29" customHeight="1" spans="1:4">
      <c r="A351" s="16" t="s">
        <v>679</v>
      </c>
      <c r="B351" s="16" t="s">
        <v>680</v>
      </c>
      <c r="C351" s="16">
        <v>546</v>
      </c>
      <c r="D351" s="17" t="s">
        <v>10</v>
      </c>
    </row>
    <row r="352" s="2" customFormat="1" ht="29" customHeight="1" spans="1:4">
      <c r="A352" s="16" t="s">
        <v>681</v>
      </c>
      <c r="B352" s="16" t="s">
        <v>682</v>
      </c>
      <c r="C352" s="16">
        <v>1082</v>
      </c>
      <c r="D352" s="17" t="s">
        <v>17</v>
      </c>
    </row>
    <row r="353" s="3" customFormat="1" ht="29" customHeight="1" spans="1:4">
      <c r="A353" s="16" t="s">
        <v>683</v>
      </c>
      <c r="B353" s="16" t="s">
        <v>684</v>
      </c>
      <c r="C353" s="16">
        <v>301</v>
      </c>
      <c r="D353" s="17" t="s">
        <v>10</v>
      </c>
    </row>
    <row r="354" s="3" customFormat="1" ht="29" customHeight="1" spans="1:4">
      <c r="A354" s="16" t="s">
        <v>685</v>
      </c>
      <c r="B354" s="16" t="s">
        <v>686</v>
      </c>
      <c r="C354" s="16">
        <v>1398</v>
      </c>
      <c r="D354" s="17" t="s">
        <v>7</v>
      </c>
    </row>
    <row r="355" s="3" customFormat="1" ht="29" customHeight="1" spans="1:4">
      <c r="A355" s="16" t="s">
        <v>687</v>
      </c>
      <c r="B355" s="16" t="s">
        <v>688</v>
      </c>
      <c r="C355" s="16">
        <v>1847</v>
      </c>
      <c r="D355" s="17" t="s">
        <v>7</v>
      </c>
    </row>
    <row r="356" s="2" customFormat="1" ht="29" customHeight="1" spans="1:4">
      <c r="A356" s="16" t="s">
        <v>689</v>
      </c>
      <c r="B356" s="16" t="s">
        <v>690</v>
      </c>
      <c r="C356" s="16">
        <v>1879</v>
      </c>
      <c r="D356" s="15" t="s">
        <v>24</v>
      </c>
    </row>
    <row r="357" s="3" customFormat="1" ht="29" customHeight="1" spans="1:4">
      <c r="A357" s="16" t="s">
        <v>691</v>
      </c>
      <c r="B357" s="16" t="s">
        <v>692</v>
      </c>
      <c r="C357" s="16">
        <v>1707</v>
      </c>
      <c r="D357" s="17" t="s">
        <v>7</v>
      </c>
    </row>
    <row r="358" s="3" customFormat="1" ht="29" customHeight="1" spans="1:4">
      <c r="A358" s="16" t="s">
        <v>693</v>
      </c>
      <c r="B358" s="16" t="s">
        <v>694</v>
      </c>
      <c r="C358" s="16">
        <v>1205</v>
      </c>
      <c r="D358" s="17" t="s">
        <v>17</v>
      </c>
    </row>
    <row r="359" s="5" customFormat="1" ht="29" customHeight="1" spans="1:4">
      <c r="A359" s="16" t="s">
        <v>695</v>
      </c>
      <c r="B359" s="16" t="s">
        <v>696</v>
      </c>
      <c r="C359" s="16">
        <v>277</v>
      </c>
      <c r="D359" s="17" t="s">
        <v>10</v>
      </c>
    </row>
    <row r="360" s="6" customFormat="1" ht="29" customHeight="1" spans="1:4">
      <c r="A360" s="16" t="s">
        <v>697</v>
      </c>
      <c r="B360" s="16" t="s">
        <v>698</v>
      </c>
      <c r="C360" s="16">
        <v>634</v>
      </c>
      <c r="D360" s="17" t="s">
        <v>17</v>
      </c>
    </row>
    <row r="361" s="5" customFormat="1" ht="29" customHeight="1" spans="1:4">
      <c r="A361" s="16" t="s">
        <v>699</v>
      </c>
      <c r="B361" s="16" t="s">
        <v>700</v>
      </c>
      <c r="C361" s="16">
        <v>446</v>
      </c>
      <c r="D361" s="17" t="s">
        <v>10</v>
      </c>
    </row>
    <row r="362" s="5" customFormat="1" ht="29" customHeight="1" spans="1:4">
      <c r="A362" s="16" t="s">
        <v>701</v>
      </c>
      <c r="B362" s="16" t="s">
        <v>702</v>
      </c>
      <c r="C362" s="16">
        <v>452</v>
      </c>
      <c r="D362" s="17" t="s">
        <v>10</v>
      </c>
    </row>
    <row r="363" s="5" customFormat="1" ht="29" customHeight="1" spans="1:4">
      <c r="A363" s="16" t="s">
        <v>703</v>
      </c>
      <c r="B363" s="16" t="s">
        <v>704</v>
      </c>
      <c r="C363" s="16">
        <v>65</v>
      </c>
      <c r="D363" s="17" t="s">
        <v>10</v>
      </c>
    </row>
    <row r="364" s="5" customFormat="1" ht="29" customHeight="1" spans="1:4">
      <c r="A364" s="16" t="s">
        <v>705</v>
      </c>
      <c r="B364" s="16" t="s">
        <v>706</v>
      </c>
      <c r="C364" s="16">
        <v>1820</v>
      </c>
      <c r="D364" s="17" t="s">
        <v>7</v>
      </c>
    </row>
    <row r="365" s="5" customFormat="1" ht="29" customHeight="1" spans="1:4">
      <c r="A365" s="16" t="s">
        <v>707</v>
      </c>
      <c r="B365" s="16" t="s">
        <v>708</v>
      </c>
      <c r="C365" s="16">
        <v>1002</v>
      </c>
      <c r="D365" s="17" t="s">
        <v>17</v>
      </c>
    </row>
    <row r="366" s="6" customFormat="1" ht="29" customHeight="1" spans="1:4">
      <c r="A366" s="16" t="s">
        <v>709</v>
      </c>
      <c r="B366" s="16" t="s">
        <v>710</v>
      </c>
      <c r="C366" s="16">
        <v>503</v>
      </c>
      <c r="D366" s="17" t="s">
        <v>10</v>
      </c>
    </row>
    <row r="367" s="5" customFormat="1" ht="29" customHeight="1" spans="1:4">
      <c r="A367" s="16" t="s">
        <v>711</v>
      </c>
      <c r="B367" s="16" t="s">
        <v>712</v>
      </c>
      <c r="C367" s="16">
        <v>1697</v>
      </c>
      <c r="D367" s="17" t="s">
        <v>7</v>
      </c>
    </row>
    <row r="368" s="5" customFormat="1" ht="29" customHeight="1" spans="1:4">
      <c r="A368" s="16" t="s">
        <v>713</v>
      </c>
      <c r="B368" s="16" t="s">
        <v>714</v>
      </c>
      <c r="C368" s="16">
        <v>237</v>
      </c>
      <c r="D368" s="17" t="s">
        <v>10</v>
      </c>
    </row>
    <row r="369" s="5" customFormat="1" ht="29" customHeight="1" spans="1:4">
      <c r="A369" s="16" t="s">
        <v>715</v>
      </c>
      <c r="B369" s="16" t="s">
        <v>716</v>
      </c>
      <c r="C369" s="16">
        <v>479</v>
      </c>
      <c r="D369" s="17" t="s">
        <v>10</v>
      </c>
    </row>
    <row r="370" s="5" customFormat="1" ht="29" customHeight="1" spans="1:4">
      <c r="A370" s="16" t="s">
        <v>717</v>
      </c>
      <c r="B370" s="16" t="s">
        <v>718</v>
      </c>
      <c r="C370" s="16">
        <v>2128</v>
      </c>
      <c r="D370" s="15" t="s">
        <v>24</v>
      </c>
    </row>
    <row r="371" s="5" customFormat="1" ht="29" customHeight="1" spans="1:4">
      <c r="A371" s="16" t="s">
        <v>719</v>
      </c>
      <c r="B371" s="16" t="s">
        <v>720</v>
      </c>
      <c r="C371" s="16">
        <v>988</v>
      </c>
      <c r="D371" s="17" t="s">
        <v>17</v>
      </c>
    </row>
    <row r="372" s="5" customFormat="1" ht="29" customHeight="1" spans="1:4">
      <c r="A372" s="16" t="s">
        <v>721</v>
      </c>
      <c r="B372" s="16" t="s">
        <v>722</v>
      </c>
      <c r="C372" s="16">
        <v>540</v>
      </c>
      <c r="D372" s="17" t="s">
        <v>10</v>
      </c>
    </row>
    <row r="373" s="5" customFormat="1" ht="29" customHeight="1" spans="1:4">
      <c r="A373" s="16" t="s">
        <v>723</v>
      </c>
      <c r="B373" s="16" t="s">
        <v>724</v>
      </c>
      <c r="C373" s="16">
        <v>1715</v>
      </c>
      <c r="D373" s="17" t="s">
        <v>7</v>
      </c>
    </row>
    <row r="374" s="6" customFormat="1" ht="29" customHeight="1" spans="1:4">
      <c r="A374" s="16" t="s">
        <v>725</v>
      </c>
      <c r="B374" s="16" t="s">
        <v>726</v>
      </c>
      <c r="C374" s="16">
        <v>1603</v>
      </c>
      <c r="D374" s="17" t="s">
        <v>7</v>
      </c>
    </row>
    <row r="375" s="5" customFormat="1" ht="29" customHeight="1" spans="1:4">
      <c r="A375" s="16" t="s">
        <v>727</v>
      </c>
      <c r="B375" s="16" t="s">
        <v>728</v>
      </c>
      <c r="C375" s="16">
        <v>2233</v>
      </c>
      <c r="D375" s="15" t="s">
        <v>24</v>
      </c>
    </row>
    <row r="376" s="5" customFormat="1" ht="29" customHeight="1" spans="1:4">
      <c r="A376" s="16" t="s">
        <v>729</v>
      </c>
      <c r="B376" s="16" t="s">
        <v>730</v>
      </c>
      <c r="C376" s="16">
        <v>2008</v>
      </c>
      <c r="D376" s="15" t="s">
        <v>24</v>
      </c>
    </row>
    <row r="377" s="6" customFormat="1" ht="29" customHeight="1" spans="1:4">
      <c r="A377" s="16" t="s">
        <v>731</v>
      </c>
      <c r="B377" s="16" t="s">
        <v>732</v>
      </c>
      <c r="C377" s="16">
        <v>1133</v>
      </c>
      <c r="D377" s="17" t="s">
        <v>17</v>
      </c>
    </row>
    <row r="378" s="5" customFormat="1" ht="29" customHeight="1" spans="1:4">
      <c r="A378" s="16" t="s">
        <v>733</v>
      </c>
      <c r="B378" s="16" t="s">
        <v>734</v>
      </c>
      <c r="C378" s="16">
        <v>1598</v>
      </c>
      <c r="D378" s="17" t="s">
        <v>7</v>
      </c>
    </row>
    <row r="379" s="5" customFormat="1" ht="29" customHeight="1" spans="1:4">
      <c r="A379" s="16" t="s">
        <v>735</v>
      </c>
      <c r="B379" s="16" t="s">
        <v>736</v>
      </c>
      <c r="C379" s="16">
        <v>1331</v>
      </c>
      <c r="D379" s="17" t="s">
        <v>7</v>
      </c>
    </row>
    <row r="380" s="5" customFormat="1" ht="29" customHeight="1" spans="1:4">
      <c r="A380" s="16" t="s">
        <v>737</v>
      </c>
      <c r="B380" s="16" t="s">
        <v>738</v>
      </c>
      <c r="C380" s="16">
        <v>1548</v>
      </c>
      <c r="D380" s="17" t="s">
        <v>7</v>
      </c>
    </row>
    <row r="381" s="5" customFormat="1" ht="29" customHeight="1" spans="1:4">
      <c r="A381" s="16" t="s">
        <v>739</v>
      </c>
      <c r="B381" s="16" t="s">
        <v>740</v>
      </c>
      <c r="C381" s="16">
        <v>917</v>
      </c>
      <c r="D381" s="17" t="s">
        <v>17</v>
      </c>
    </row>
    <row r="382" s="5" customFormat="1" ht="29" customHeight="1" spans="1:4">
      <c r="A382" s="16" t="s">
        <v>741</v>
      </c>
      <c r="B382" s="16" t="s">
        <v>742</v>
      </c>
      <c r="C382" s="16">
        <v>2026</v>
      </c>
      <c r="D382" s="15" t="s">
        <v>24</v>
      </c>
    </row>
    <row r="383" s="5" customFormat="1" ht="29" customHeight="1" spans="1:4">
      <c r="A383" s="16" t="s">
        <v>743</v>
      </c>
      <c r="B383" s="16" t="s">
        <v>744</v>
      </c>
      <c r="C383" s="16">
        <v>110</v>
      </c>
      <c r="D383" s="17" t="s">
        <v>10</v>
      </c>
    </row>
    <row r="384" s="5" customFormat="1" ht="29" customHeight="1" spans="1:4">
      <c r="A384" s="16" t="s">
        <v>745</v>
      </c>
      <c r="B384" s="16" t="s">
        <v>746</v>
      </c>
      <c r="C384" s="16">
        <v>1827</v>
      </c>
      <c r="D384" s="17" t="s">
        <v>7</v>
      </c>
    </row>
    <row r="385" s="6" customFormat="1" ht="29" customHeight="1" spans="1:4">
      <c r="A385" s="16" t="s">
        <v>747</v>
      </c>
      <c r="B385" s="16" t="s">
        <v>748</v>
      </c>
      <c r="C385" s="16">
        <v>1027</v>
      </c>
      <c r="D385" s="17" t="s">
        <v>17</v>
      </c>
    </row>
    <row r="386" s="5" customFormat="1" ht="29" customHeight="1" spans="1:4">
      <c r="A386" s="16" t="s">
        <v>749</v>
      </c>
      <c r="B386" s="16" t="s">
        <v>750</v>
      </c>
      <c r="C386" s="16">
        <v>650</v>
      </c>
      <c r="D386" s="17" t="s">
        <v>17</v>
      </c>
    </row>
    <row r="387" s="5" customFormat="1" ht="29" customHeight="1" spans="1:4">
      <c r="A387" s="16" t="s">
        <v>751</v>
      </c>
      <c r="B387" s="16" t="s">
        <v>752</v>
      </c>
      <c r="C387" s="16">
        <v>1175</v>
      </c>
      <c r="D387" s="17" t="s">
        <v>17</v>
      </c>
    </row>
    <row r="388" s="5" customFormat="1" ht="29" customHeight="1" spans="1:4">
      <c r="A388" s="16" t="s">
        <v>753</v>
      </c>
      <c r="B388" s="16" t="s">
        <v>754</v>
      </c>
      <c r="C388" s="16">
        <v>1904</v>
      </c>
      <c r="D388" s="15" t="s">
        <v>24</v>
      </c>
    </row>
    <row r="389" s="6" customFormat="1" ht="29" customHeight="1" spans="1:4">
      <c r="A389" s="16" t="s">
        <v>755</v>
      </c>
      <c r="B389" s="16" t="s">
        <v>756</v>
      </c>
      <c r="C389" s="16">
        <v>2115</v>
      </c>
      <c r="D389" s="15" t="s">
        <v>24</v>
      </c>
    </row>
    <row r="390" s="5" customFormat="1" ht="29" customHeight="1" spans="1:4">
      <c r="A390" s="16" t="s">
        <v>757</v>
      </c>
      <c r="B390" s="16" t="s">
        <v>758</v>
      </c>
      <c r="C390" s="16">
        <v>1450</v>
      </c>
      <c r="D390" s="17" t="s">
        <v>7</v>
      </c>
    </row>
    <row r="391" s="5" customFormat="1" ht="29" customHeight="1" spans="1:4">
      <c r="A391" s="16" t="s">
        <v>759</v>
      </c>
      <c r="B391" s="16" t="s">
        <v>760</v>
      </c>
      <c r="C391" s="16">
        <v>341</v>
      </c>
      <c r="D391" s="17" t="s">
        <v>10</v>
      </c>
    </row>
    <row r="392" s="5" customFormat="1" ht="29" customHeight="1" spans="1:4">
      <c r="A392" s="16" t="s">
        <v>761</v>
      </c>
      <c r="B392" s="16" t="s">
        <v>762</v>
      </c>
      <c r="C392" s="16">
        <v>2136</v>
      </c>
      <c r="D392" s="15" t="s">
        <v>24</v>
      </c>
    </row>
    <row r="393" s="5" customFormat="1" ht="29" customHeight="1" spans="1:4">
      <c r="A393" s="16" t="s">
        <v>763</v>
      </c>
      <c r="B393" s="16" t="s">
        <v>764</v>
      </c>
      <c r="C393" s="16">
        <v>544</v>
      </c>
      <c r="D393" s="17" t="s">
        <v>10</v>
      </c>
    </row>
    <row r="394" s="5" customFormat="1" ht="29" customHeight="1" spans="1:4">
      <c r="A394" s="16" t="s">
        <v>765</v>
      </c>
      <c r="B394" s="16" t="s">
        <v>766</v>
      </c>
      <c r="C394" s="16">
        <v>671</v>
      </c>
      <c r="D394" s="17" t="s">
        <v>17</v>
      </c>
    </row>
    <row r="395" s="5" customFormat="1" ht="29" customHeight="1" spans="1:4">
      <c r="A395" s="16" t="s">
        <v>767</v>
      </c>
      <c r="B395" s="16" t="s">
        <v>768</v>
      </c>
      <c r="C395" s="16">
        <v>1466</v>
      </c>
      <c r="D395" s="17" t="s">
        <v>7</v>
      </c>
    </row>
    <row r="396" s="6" customFormat="1" ht="29" customHeight="1" spans="1:4">
      <c r="A396" s="16" t="s">
        <v>769</v>
      </c>
      <c r="B396" s="16" t="s">
        <v>770</v>
      </c>
      <c r="C396" s="16">
        <v>678</v>
      </c>
      <c r="D396" s="17" t="s">
        <v>17</v>
      </c>
    </row>
    <row r="397" s="5" customFormat="1" ht="29" customHeight="1" spans="1:4">
      <c r="A397" s="16" t="s">
        <v>771</v>
      </c>
      <c r="B397" s="16" t="s">
        <v>772</v>
      </c>
      <c r="C397" s="16">
        <v>365</v>
      </c>
      <c r="D397" s="17" t="s">
        <v>10</v>
      </c>
    </row>
    <row r="398" s="5" customFormat="1" ht="29" customHeight="1" spans="1:4">
      <c r="A398" s="16" t="s">
        <v>773</v>
      </c>
      <c r="B398" s="16" t="s">
        <v>774</v>
      </c>
      <c r="C398" s="16">
        <v>1346</v>
      </c>
      <c r="D398" s="17" t="s">
        <v>7</v>
      </c>
    </row>
    <row r="399" s="6" customFormat="1" ht="29" customHeight="1" spans="1:4">
      <c r="A399" s="16" t="s">
        <v>775</v>
      </c>
      <c r="B399" s="16" t="s">
        <v>776</v>
      </c>
      <c r="C399" s="16">
        <v>406</v>
      </c>
      <c r="D399" s="17" t="s">
        <v>10</v>
      </c>
    </row>
    <row r="400" s="5" customFormat="1" ht="29" customHeight="1" spans="1:4">
      <c r="A400" s="16" t="s">
        <v>777</v>
      </c>
      <c r="B400" s="16" t="s">
        <v>778</v>
      </c>
      <c r="C400" s="16">
        <v>2083</v>
      </c>
      <c r="D400" s="15" t="s">
        <v>24</v>
      </c>
    </row>
    <row r="401" s="5" customFormat="1" ht="29" customHeight="1" spans="1:4">
      <c r="A401" s="16" t="s">
        <v>779</v>
      </c>
      <c r="B401" s="16" t="s">
        <v>780</v>
      </c>
      <c r="C401" s="16">
        <v>1623</v>
      </c>
      <c r="D401" s="17" t="s">
        <v>7</v>
      </c>
    </row>
    <row r="402" s="5" customFormat="1" ht="29" customHeight="1" spans="1:4">
      <c r="A402" s="16" t="s">
        <v>781</v>
      </c>
      <c r="B402" s="16" t="s">
        <v>782</v>
      </c>
      <c r="C402" s="16">
        <v>1880</v>
      </c>
      <c r="D402" s="15" t="s">
        <v>24</v>
      </c>
    </row>
    <row r="403" s="5" customFormat="1" ht="29" customHeight="1" spans="1:4">
      <c r="A403" s="16" t="s">
        <v>783</v>
      </c>
      <c r="B403" s="16" t="s">
        <v>784</v>
      </c>
      <c r="C403" s="16">
        <v>333</v>
      </c>
      <c r="D403" s="17" t="s">
        <v>10</v>
      </c>
    </row>
    <row r="404" s="5" customFormat="1" ht="29" customHeight="1" spans="1:4">
      <c r="A404" s="16" t="s">
        <v>785</v>
      </c>
      <c r="B404" s="16" t="s">
        <v>786</v>
      </c>
      <c r="C404" s="16">
        <v>225</v>
      </c>
      <c r="D404" s="17" t="s">
        <v>10</v>
      </c>
    </row>
    <row r="405" s="5" customFormat="1" ht="29" customHeight="1" spans="1:4">
      <c r="A405" s="16" t="s">
        <v>787</v>
      </c>
      <c r="B405" s="16" t="s">
        <v>788</v>
      </c>
      <c r="C405" s="16">
        <v>1103</v>
      </c>
      <c r="D405" s="17" t="s">
        <v>17</v>
      </c>
    </row>
    <row r="406" s="5" customFormat="1" ht="29" customHeight="1" spans="1:4">
      <c r="A406" s="16" t="s">
        <v>789</v>
      </c>
      <c r="B406" s="16" t="s">
        <v>790</v>
      </c>
      <c r="C406" s="16">
        <v>1439</v>
      </c>
      <c r="D406" s="17" t="s">
        <v>7</v>
      </c>
    </row>
    <row r="407" s="5" customFormat="1" ht="29" customHeight="1" spans="1:4">
      <c r="A407" s="16" t="s">
        <v>791</v>
      </c>
      <c r="B407" s="16" t="s">
        <v>792</v>
      </c>
      <c r="C407" s="16">
        <v>1582</v>
      </c>
      <c r="D407" s="17" t="s">
        <v>7</v>
      </c>
    </row>
    <row r="408" s="5" customFormat="1" ht="29" customHeight="1" spans="1:4">
      <c r="A408" s="16" t="s">
        <v>793</v>
      </c>
      <c r="B408" s="16" t="s">
        <v>794</v>
      </c>
      <c r="C408" s="16">
        <v>2213</v>
      </c>
      <c r="D408" s="15" t="s">
        <v>24</v>
      </c>
    </row>
    <row r="409" s="5" customFormat="1" ht="29" customHeight="1" spans="1:4">
      <c r="A409" s="16" t="s">
        <v>795</v>
      </c>
      <c r="B409" s="16" t="s">
        <v>796</v>
      </c>
      <c r="C409" s="16">
        <v>2048</v>
      </c>
      <c r="D409" s="15" t="s">
        <v>24</v>
      </c>
    </row>
    <row r="410" s="5" customFormat="1" ht="29" customHeight="1" spans="1:4">
      <c r="A410" s="16" t="s">
        <v>797</v>
      </c>
      <c r="B410" s="16" t="s">
        <v>798</v>
      </c>
      <c r="C410" s="16">
        <v>855</v>
      </c>
      <c r="D410" s="17" t="s">
        <v>17</v>
      </c>
    </row>
    <row r="411" s="6" customFormat="1" ht="29" customHeight="1" spans="1:4">
      <c r="A411" s="16" t="s">
        <v>799</v>
      </c>
      <c r="B411" s="16" t="s">
        <v>800</v>
      </c>
      <c r="C411" s="16">
        <v>1542</v>
      </c>
      <c r="D411" s="17" t="s">
        <v>7</v>
      </c>
    </row>
    <row r="412" s="5" customFormat="1" ht="29" customHeight="1" spans="1:4">
      <c r="A412" s="16" t="s">
        <v>801</v>
      </c>
      <c r="B412" s="16" t="s">
        <v>802</v>
      </c>
      <c r="C412" s="16">
        <v>1369</v>
      </c>
      <c r="D412" s="17" t="s">
        <v>7</v>
      </c>
    </row>
    <row r="413" s="5" customFormat="1" ht="29" customHeight="1" spans="1:4">
      <c r="A413" s="16" t="s">
        <v>803</v>
      </c>
      <c r="B413" s="16" t="s">
        <v>804</v>
      </c>
      <c r="C413" s="16">
        <v>942</v>
      </c>
      <c r="D413" s="17" t="s">
        <v>17</v>
      </c>
    </row>
    <row r="414" s="5" customFormat="1" ht="29" customHeight="1" spans="1:4">
      <c r="A414" s="16" t="s">
        <v>805</v>
      </c>
      <c r="B414" s="16" t="s">
        <v>806</v>
      </c>
      <c r="C414" s="16">
        <v>2091</v>
      </c>
      <c r="D414" s="15" t="s">
        <v>24</v>
      </c>
    </row>
    <row r="415" s="5" customFormat="1" ht="29" customHeight="1" spans="1:4">
      <c r="A415" s="16" t="s">
        <v>807</v>
      </c>
      <c r="B415" s="16" t="s">
        <v>808</v>
      </c>
      <c r="C415" s="16">
        <v>628</v>
      </c>
      <c r="D415" s="17" t="s">
        <v>17</v>
      </c>
    </row>
    <row r="416" s="5" customFormat="1" ht="29" customHeight="1" spans="1:4">
      <c r="A416" s="16" t="s">
        <v>809</v>
      </c>
      <c r="B416" s="16" t="s">
        <v>810</v>
      </c>
      <c r="C416" s="16">
        <v>1312</v>
      </c>
      <c r="D416" s="17" t="s">
        <v>7</v>
      </c>
    </row>
    <row r="417" s="5" customFormat="1" ht="29" customHeight="1" spans="1:4">
      <c r="A417" s="16" t="s">
        <v>811</v>
      </c>
      <c r="B417" s="16" t="s">
        <v>812</v>
      </c>
      <c r="C417" s="16">
        <v>473</v>
      </c>
      <c r="D417" s="17" t="s">
        <v>10</v>
      </c>
    </row>
    <row r="418" s="5" customFormat="1" ht="29" customHeight="1" spans="1:4">
      <c r="A418" s="16" t="s">
        <v>813</v>
      </c>
      <c r="B418" s="16" t="s">
        <v>814</v>
      </c>
      <c r="C418" s="16">
        <v>125</v>
      </c>
      <c r="D418" s="17" t="s">
        <v>10</v>
      </c>
    </row>
    <row r="419" s="5" customFormat="1" ht="29" customHeight="1" spans="1:4">
      <c r="A419" s="16" t="s">
        <v>815</v>
      </c>
      <c r="B419" s="16" t="s">
        <v>816</v>
      </c>
      <c r="C419" s="16">
        <v>882</v>
      </c>
      <c r="D419" s="17" t="s">
        <v>17</v>
      </c>
    </row>
    <row r="420" s="5" customFormat="1" ht="29" customHeight="1" spans="1:4">
      <c r="A420" s="16" t="s">
        <v>817</v>
      </c>
      <c r="B420" s="16" t="s">
        <v>818</v>
      </c>
      <c r="C420" s="16">
        <v>1317</v>
      </c>
      <c r="D420" s="17" t="s">
        <v>7</v>
      </c>
    </row>
    <row r="421" s="5" customFormat="1" ht="29" customHeight="1" spans="1:4">
      <c r="A421" s="16" t="s">
        <v>819</v>
      </c>
      <c r="B421" s="16" t="s">
        <v>820</v>
      </c>
      <c r="C421" s="16">
        <v>1962</v>
      </c>
      <c r="D421" s="15" t="s">
        <v>24</v>
      </c>
    </row>
    <row r="422" s="5" customFormat="1" ht="29" customHeight="1" spans="1:4">
      <c r="A422" s="16" t="s">
        <v>821</v>
      </c>
      <c r="B422" s="16" t="s">
        <v>822</v>
      </c>
      <c r="C422" s="16">
        <v>1090</v>
      </c>
      <c r="D422" s="17" t="s">
        <v>17</v>
      </c>
    </row>
    <row r="423" s="5" customFormat="1" ht="29" customHeight="1" spans="1:4">
      <c r="A423" s="16" t="s">
        <v>823</v>
      </c>
      <c r="B423" s="16" t="s">
        <v>824</v>
      </c>
      <c r="C423" s="16">
        <v>1131</v>
      </c>
      <c r="D423" s="17" t="s">
        <v>17</v>
      </c>
    </row>
    <row r="424" s="5" customFormat="1" ht="29" customHeight="1" spans="1:4">
      <c r="A424" s="16" t="s">
        <v>825</v>
      </c>
      <c r="B424" s="16" t="s">
        <v>826</v>
      </c>
      <c r="C424" s="16">
        <v>1035</v>
      </c>
      <c r="D424" s="17" t="s">
        <v>17</v>
      </c>
    </row>
    <row r="425" s="5" customFormat="1" ht="29" customHeight="1" spans="1:4">
      <c r="A425" s="16" t="s">
        <v>827</v>
      </c>
      <c r="B425" s="16" t="s">
        <v>828</v>
      </c>
      <c r="C425" s="16">
        <v>1068</v>
      </c>
      <c r="D425" s="17" t="s">
        <v>17</v>
      </c>
    </row>
    <row r="426" s="6" customFormat="1" ht="29" customHeight="1" spans="1:4">
      <c r="A426" s="16" t="s">
        <v>829</v>
      </c>
      <c r="B426" s="16" t="s">
        <v>830</v>
      </c>
      <c r="C426" s="16">
        <v>1221</v>
      </c>
      <c r="D426" s="17" t="s">
        <v>17</v>
      </c>
    </row>
    <row r="427" s="5" customFormat="1" ht="29" customHeight="1" spans="1:4">
      <c r="A427" s="16" t="s">
        <v>831</v>
      </c>
      <c r="B427" s="16" t="s">
        <v>832</v>
      </c>
      <c r="C427" s="16">
        <v>59</v>
      </c>
      <c r="D427" s="17" t="s">
        <v>10</v>
      </c>
    </row>
    <row r="428" s="5" customFormat="1" ht="29" customHeight="1" spans="1:4">
      <c r="A428" s="16" t="s">
        <v>833</v>
      </c>
      <c r="B428" s="16" t="s">
        <v>834</v>
      </c>
      <c r="C428" s="16">
        <v>957</v>
      </c>
      <c r="D428" s="17" t="s">
        <v>17</v>
      </c>
    </row>
    <row r="429" s="6" customFormat="1" ht="29" customHeight="1" spans="1:4">
      <c r="A429" s="16" t="s">
        <v>835</v>
      </c>
      <c r="B429" s="16" t="s">
        <v>836</v>
      </c>
      <c r="C429" s="16">
        <v>1110</v>
      </c>
      <c r="D429" s="17" t="s">
        <v>17</v>
      </c>
    </row>
    <row r="430" s="5" customFormat="1" ht="29" customHeight="1" spans="1:4">
      <c r="A430" s="16" t="s">
        <v>837</v>
      </c>
      <c r="B430" s="16" t="s">
        <v>838</v>
      </c>
      <c r="C430" s="16">
        <v>1406</v>
      </c>
      <c r="D430" s="17" t="s">
        <v>7</v>
      </c>
    </row>
    <row r="431" s="5" customFormat="1" ht="29" customHeight="1" spans="1:4">
      <c r="A431" s="16" t="s">
        <v>839</v>
      </c>
      <c r="B431" s="16" t="s">
        <v>840</v>
      </c>
      <c r="C431" s="16">
        <v>1915</v>
      </c>
      <c r="D431" s="15" t="s">
        <v>24</v>
      </c>
    </row>
    <row r="432" s="5" customFormat="1" ht="29" customHeight="1" spans="1:4">
      <c r="A432" s="16" t="s">
        <v>841</v>
      </c>
      <c r="B432" s="16" t="s">
        <v>842</v>
      </c>
      <c r="C432" s="16">
        <v>1622</v>
      </c>
      <c r="D432" s="17" t="s">
        <v>7</v>
      </c>
    </row>
    <row r="433" s="5" customFormat="1" ht="29" customHeight="1" spans="1:4">
      <c r="A433" s="16" t="s">
        <v>843</v>
      </c>
      <c r="B433" s="16" t="s">
        <v>844</v>
      </c>
      <c r="C433" s="16">
        <v>596</v>
      </c>
      <c r="D433" s="17" t="s">
        <v>10</v>
      </c>
    </row>
    <row r="434" s="5" customFormat="1" ht="29" customHeight="1" spans="1:4">
      <c r="A434" s="16" t="s">
        <v>845</v>
      </c>
      <c r="B434" s="16" t="s">
        <v>846</v>
      </c>
      <c r="C434" s="16">
        <v>643</v>
      </c>
      <c r="D434" s="17" t="s">
        <v>17</v>
      </c>
    </row>
    <row r="435" s="5" customFormat="1" ht="29" customHeight="1" spans="1:4">
      <c r="A435" s="16" t="s">
        <v>847</v>
      </c>
      <c r="B435" s="16" t="s">
        <v>848</v>
      </c>
      <c r="C435" s="16">
        <v>445</v>
      </c>
      <c r="D435" s="17" t="s">
        <v>10</v>
      </c>
    </row>
    <row r="436" s="5" customFormat="1" ht="29" customHeight="1" spans="1:4">
      <c r="A436" s="16" t="s">
        <v>849</v>
      </c>
      <c r="B436" s="16" t="s">
        <v>850</v>
      </c>
      <c r="C436" s="16">
        <v>2169</v>
      </c>
      <c r="D436" s="15" t="s">
        <v>24</v>
      </c>
    </row>
    <row r="437" s="6" customFormat="1" ht="29" customHeight="1" spans="1:4">
      <c r="A437" s="16" t="s">
        <v>851</v>
      </c>
      <c r="B437" s="16" t="s">
        <v>852</v>
      </c>
      <c r="C437" s="16">
        <v>1969</v>
      </c>
      <c r="D437" s="15" t="s">
        <v>24</v>
      </c>
    </row>
    <row r="438" s="5" customFormat="1" ht="29" customHeight="1" spans="1:4">
      <c r="A438" s="16" t="s">
        <v>853</v>
      </c>
      <c r="B438" s="16" t="s">
        <v>854</v>
      </c>
      <c r="C438" s="16">
        <v>2007</v>
      </c>
      <c r="D438" s="15" t="s">
        <v>24</v>
      </c>
    </row>
    <row r="439" s="5" customFormat="1" ht="29" customHeight="1" spans="1:4">
      <c r="A439" s="16" t="s">
        <v>855</v>
      </c>
      <c r="B439" s="16" t="s">
        <v>856</v>
      </c>
      <c r="C439" s="16">
        <v>2119</v>
      </c>
      <c r="D439" s="15" t="s">
        <v>24</v>
      </c>
    </row>
    <row r="440" s="6" customFormat="1" ht="29" customHeight="1" spans="1:4">
      <c r="A440" s="16" t="s">
        <v>857</v>
      </c>
      <c r="B440" s="16" t="s">
        <v>858</v>
      </c>
      <c r="C440" s="16">
        <v>1334</v>
      </c>
      <c r="D440" s="17" t="s">
        <v>7</v>
      </c>
    </row>
    <row r="441" s="5" customFormat="1" ht="29" customHeight="1" spans="1:4">
      <c r="A441" s="16" t="s">
        <v>859</v>
      </c>
      <c r="B441" s="16" t="s">
        <v>860</v>
      </c>
      <c r="C441" s="16">
        <v>2061</v>
      </c>
      <c r="D441" s="15" t="s">
        <v>24</v>
      </c>
    </row>
    <row r="442" s="5" customFormat="1" ht="29" customHeight="1" spans="1:4">
      <c r="A442" s="16" t="s">
        <v>861</v>
      </c>
      <c r="B442" s="16" t="s">
        <v>862</v>
      </c>
      <c r="C442" s="16">
        <v>1307</v>
      </c>
      <c r="D442" s="17" t="s">
        <v>7</v>
      </c>
    </row>
    <row r="443" s="5" customFormat="1" ht="29" customHeight="1" spans="1:4">
      <c r="A443" s="16" t="s">
        <v>863</v>
      </c>
      <c r="B443" s="16" t="s">
        <v>864</v>
      </c>
      <c r="C443" s="16">
        <v>2142</v>
      </c>
      <c r="D443" s="15" t="s">
        <v>24</v>
      </c>
    </row>
    <row r="444" s="5" customFormat="1" ht="29" customHeight="1" spans="1:4">
      <c r="A444" s="16" t="s">
        <v>865</v>
      </c>
      <c r="B444" s="16" t="s">
        <v>866</v>
      </c>
      <c r="C444" s="16">
        <v>163</v>
      </c>
      <c r="D444" s="17" t="s">
        <v>10</v>
      </c>
    </row>
    <row r="445" s="5" customFormat="1" ht="29" customHeight="1" spans="1:4">
      <c r="A445" s="16" t="s">
        <v>867</v>
      </c>
      <c r="B445" s="16" t="s">
        <v>868</v>
      </c>
      <c r="C445" s="16">
        <v>1720</v>
      </c>
      <c r="D445" s="17" t="s">
        <v>7</v>
      </c>
    </row>
    <row r="446" s="5" customFormat="1" ht="29" customHeight="1" spans="1:4">
      <c r="A446" s="16" t="s">
        <v>869</v>
      </c>
      <c r="B446" s="16" t="s">
        <v>870</v>
      </c>
      <c r="C446" s="16">
        <v>2184</v>
      </c>
      <c r="D446" s="15" t="s">
        <v>24</v>
      </c>
    </row>
    <row r="447" s="5" customFormat="1" ht="29" customHeight="1" spans="1:4">
      <c r="A447" s="16" t="s">
        <v>871</v>
      </c>
      <c r="B447" s="16" t="s">
        <v>872</v>
      </c>
      <c r="C447" s="16">
        <v>1916</v>
      </c>
      <c r="D447" s="15" t="s">
        <v>24</v>
      </c>
    </row>
    <row r="448" s="5" customFormat="1" ht="29" customHeight="1" spans="1:4">
      <c r="A448" s="16" t="s">
        <v>873</v>
      </c>
      <c r="B448" s="16" t="s">
        <v>874</v>
      </c>
      <c r="C448" s="16">
        <v>472</v>
      </c>
      <c r="D448" s="17" t="s">
        <v>10</v>
      </c>
    </row>
    <row r="449" s="5" customFormat="1" ht="29" customHeight="1" spans="1:4">
      <c r="A449" s="16" t="s">
        <v>875</v>
      </c>
      <c r="B449" s="16" t="s">
        <v>876</v>
      </c>
      <c r="C449" s="16">
        <v>1867</v>
      </c>
      <c r="D449" s="15" t="s">
        <v>24</v>
      </c>
    </row>
    <row r="450" s="5" customFormat="1" ht="29" customHeight="1" spans="1:4">
      <c r="A450" s="16" t="s">
        <v>877</v>
      </c>
      <c r="B450" s="16" t="s">
        <v>878</v>
      </c>
      <c r="C450" s="16">
        <v>1572</v>
      </c>
      <c r="D450" s="17" t="s">
        <v>7</v>
      </c>
    </row>
    <row r="451" s="5" customFormat="1" ht="29" customHeight="1" spans="1:4">
      <c r="A451" s="16" t="s">
        <v>879</v>
      </c>
      <c r="B451" s="16" t="s">
        <v>880</v>
      </c>
      <c r="C451" s="16">
        <v>1344</v>
      </c>
      <c r="D451" s="17" t="s">
        <v>7</v>
      </c>
    </row>
    <row r="452" s="5" customFormat="1" ht="29" customHeight="1" spans="1:4">
      <c r="A452" s="16" t="s">
        <v>881</v>
      </c>
      <c r="B452" s="16" t="s">
        <v>882</v>
      </c>
      <c r="C452" s="16">
        <v>601</v>
      </c>
      <c r="D452" s="17" t="s">
        <v>10</v>
      </c>
    </row>
    <row r="453" s="5" customFormat="1" ht="29" customHeight="1" spans="1:4">
      <c r="A453" s="16" t="s">
        <v>883</v>
      </c>
      <c r="B453" s="16" t="s">
        <v>884</v>
      </c>
      <c r="C453" s="16">
        <v>787</v>
      </c>
      <c r="D453" s="17" t="s">
        <v>17</v>
      </c>
    </row>
    <row r="454" s="6" customFormat="1" ht="29" customHeight="1" spans="1:4">
      <c r="A454" s="16" t="s">
        <v>885</v>
      </c>
      <c r="B454" s="16" t="s">
        <v>886</v>
      </c>
      <c r="C454" s="16">
        <v>854</v>
      </c>
      <c r="D454" s="17" t="s">
        <v>17</v>
      </c>
    </row>
    <row r="455" s="5" customFormat="1" ht="29" customHeight="1" spans="1:4">
      <c r="A455" s="16" t="s">
        <v>887</v>
      </c>
      <c r="B455" s="16" t="s">
        <v>888</v>
      </c>
      <c r="C455" s="16">
        <v>1414</v>
      </c>
      <c r="D455" s="17" t="s">
        <v>7</v>
      </c>
    </row>
    <row r="456" s="6" customFormat="1" ht="29" customHeight="1" spans="1:4">
      <c r="A456" s="16" t="s">
        <v>889</v>
      </c>
      <c r="B456" s="16" t="s">
        <v>890</v>
      </c>
      <c r="C456" s="16">
        <v>1898</v>
      </c>
      <c r="D456" s="15" t="s">
        <v>24</v>
      </c>
    </row>
    <row r="457" s="6" customFormat="1" ht="29" customHeight="1" spans="1:4">
      <c r="A457" s="16" t="s">
        <v>891</v>
      </c>
      <c r="B457" s="16" t="s">
        <v>892</v>
      </c>
      <c r="C457" s="16">
        <v>1673</v>
      </c>
      <c r="D457" s="17" t="s">
        <v>7</v>
      </c>
    </row>
    <row r="458" s="5" customFormat="1" ht="29" customHeight="1" spans="1:4">
      <c r="A458" s="16" t="s">
        <v>893</v>
      </c>
      <c r="B458" s="16" t="s">
        <v>894</v>
      </c>
      <c r="C458" s="16">
        <v>469</v>
      </c>
      <c r="D458" s="17" t="s">
        <v>10</v>
      </c>
    </row>
    <row r="459" s="5" customFormat="1" ht="29" customHeight="1" spans="1:4">
      <c r="A459" s="16" t="s">
        <v>895</v>
      </c>
      <c r="B459" s="16" t="s">
        <v>896</v>
      </c>
      <c r="C459" s="16">
        <v>1999</v>
      </c>
      <c r="D459" s="15" t="s">
        <v>24</v>
      </c>
    </row>
    <row r="460" s="5" customFormat="1" ht="29" customHeight="1" spans="1:4">
      <c r="A460" s="16" t="s">
        <v>897</v>
      </c>
      <c r="B460" s="16" t="s">
        <v>898</v>
      </c>
      <c r="C460" s="16">
        <v>2108</v>
      </c>
      <c r="D460" s="15" t="s">
        <v>24</v>
      </c>
    </row>
    <row r="461" s="5" customFormat="1" ht="29" customHeight="1" spans="1:4">
      <c r="A461" s="16" t="s">
        <v>899</v>
      </c>
      <c r="B461" s="16" t="s">
        <v>900</v>
      </c>
      <c r="C461" s="16">
        <v>1731</v>
      </c>
      <c r="D461" s="17" t="s">
        <v>7</v>
      </c>
    </row>
    <row r="462" s="5" customFormat="1" ht="29" customHeight="1" spans="1:4">
      <c r="A462" s="16" t="s">
        <v>901</v>
      </c>
      <c r="B462" s="16" t="s">
        <v>902</v>
      </c>
      <c r="C462" s="16">
        <v>440</v>
      </c>
      <c r="D462" s="17" t="s">
        <v>10</v>
      </c>
    </row>
    <row r="463" s="5" customFormat="1" ht="29" customHeight="1" spans="1:4">
      <c r="A463" s="16" t="s">
        <v>903</v>
      </c>
      <c r="B463" s="16" t="s">
        <v>579</v>
      </c>
      <c r="C463" s="16">
        <v>21</v>
      </c>
      <c r="D463" s="17" t="s">
        <v>10</v>
      </c>
    </row>
    <row r="464" s="5" customFormat="1" ht="29" customHeight="1" spans="1:4">
      <c r="A464" s="16" t="s">
        <v>904</v>
      </c>
      <c r="B464" s="16" t="s">
        <v>905</v>
      </c>
      <c r="C464" s="16">
        <v>1341</v>
      </c>
      <c r="D464" s="17" t="s">
        <v>7</v>
      </c>
    </row>
    <row r="465" s="5" customFormat="1" ht="29" customHeight="1" spans="1:4">
      <c r="A465" s="16" t="s">
        <v>906</v>
      </c>
      <c r="B465" s="16" t="s">
        <v>907</v>
      </c>
      <c r="C465" s="16">
        <v>103</v>
      </c>
      <c r="D465" s="17" t="s">
        <v>10</v>
      </c>
    </row>
    <row r="466" s="5" customFormat="1" ht="29" customHeight="1" spans="1:4">
      <c r="A466" s="16" t="s">
        <v>908</v>
      </c>
      <c r="B466" s="16" t="s">
        <v>909</v>
      </c>
      <c r="C466" s="16">
        <v>1091</v>
      </c>
      <c r="D466" s="17" t="s">
        <v>17</v>
      </c>
    </row>
    <row r="467" s="5" customFormat="1" ht="29" customHeight="1" spans="1:4">
      <c r="A467" s="16" t="s">
        <v>910</v>
      </c>
      <c r="B467" s="16" t="s">
        <v>911</v>
      </c>
      <c r="C467" s="16">
        <v>1877</v>
      </c>
      <c r="D467" s="15" t="s">
        <v>24</v>
      </c>
    </row>
    <row r="468" s="5" customFormat="1" ht="29" customHeight="1" spans="1:4">
      <c r="A468" s="16" t="s">
        <v>912</v>
      </c>
      <c r="B468" s="16" t="s">
        <v>913</v>
      </c>
      <c r="C468" s="16">
        <v>2224</v>
      </c>
      <c r="D468" s="15" t="s">
        <v>24</v>
      </c>
    </row>
    <row r="469" s="5" customFormat="1" ht="29" customHeight="1" spans="1:4">
      <c r="A469" s="16" t="s">
        <v>914</v>
      </c>
      <c r="B469" s="16" t="s">
        <v>915</v>
      </c>
      <c r="C469" s="16">
        <v>2105</v>
      </c>
      <c r="D469" s="15" t="s">
        <v>24</v>
      </c>
    </row>
    <row r="470" s="5" customFormat="1" ht="29" customHeight="1" spans="1:4">
      <c r="A470" s="16" t="s">
        <v>916</v>
      </c>
      <c r="B470" s="16" t="s">
        <v>917</v>
      </c>
      <c r="C470" s="16">
        <v>1365</v>
      </c>
      <c r="D470" s="17" t="s">
        <v>7</v>
      </c>
    </row>
    <row r="471" s="6" customFormat="1" ht="29" customHeight="1" spans="1:4">
      <c r="A471" s="16" t="s">
        <v>918</v>
      </c>
      <c r="B471" s="16" t="s">
        <v>919</v>
      </c>
      <c r="C471" s="16">
        <v>1285</v>
      </c>
      <c r="D471" s="17" t="s">
        <v>7</v>
      </c>
    </row>
    <row r="472" s="5" customFormat="1" ht="29" customHeight="1" spans="1:4">
      <c r="A472" s="16" t="s">
        <v>920</v>
      </c>
      <c r="B472" s="16" t="s">
        <v>596</v>
      </c>
      <c r="C472" s="16">
        <v>1648</v>
      </c>
      <c r="D472" s="17" t="s">
        <v>7</v>
      </c>
    </row>
    <row r="473" s="5" customFormat="1" ht="29" customHeight="1" spans="1:4">
      <c r="A473" s="16" t="s">
        <v>921</v>
      </c>
      <c r="B473" s="16" t="s">
        <v>922</v>
      </c>
      <c r="C473" s="16">
        <v>1077</v>
      </c>
      <c r="D473" s="17" t="s">
        <v>17</v>
      </c>
    </row>
    <row r="474" s="5" customFormat="1" ht="29" customHeight="1" spans="1:4">
      <c r="A474" s="16" t="s">
        <v>923</v>
      </c>
      <c r="B474" s="16" t="s">
        <v>924</v>
      </c>
      <c r="C474" s="16">
        <v>1434</v>
      </c>
      <c r="D474" s="17" t="s">
        <v>7</v>
      </c>
    </row>
    <row r="475" s="6" customFormat="1" ht="29" customHeight="1" spans="1:4">
      <c r="A475" s="16" t="s">
        <v>925</v>
      </c>
      <c r="B475" s="16" t="s">
        <v>926</v>
      </c>
      <c r="C475" s="16">
        <v>375</v>
      </c>
      <c r="D475" s="17" t="s">
        <v>10</v>
      </c>
    </row>
    <row r="476" s="5" customFormat="1" ht="29" customHeight="1" spans="1:4">
      <c r="A476" s="16" t="s">
        <v>927</v>
      </c>
      <c r="B476" s="16" t="s">
        <v>928</v>
      </c>
      <c r="C476" s="16">
        <v>304</v>
      </c>
      <c r="D476" s="17" t="s">
        <v>10</v>
      </c>
    </row>
    <row r="477" s="5" customFormat="1" ht="29" customHeight="1" spans="1:4">
      <c r="A477" s="16" t="s">
        <v>929</v>
      </c>
      <c r="B477" s="16" t="s">
        <v>930</v>
      </c>
      <c r="C477" s="16">
        <v>2129</v>
      </c>
      <c r="D477" s="15" t="s">
        <v>24</v>
      </c>
    </row>
    <row r="478" s="5" customFormat="1" ht="29" customHeight="1" spans="1:4">
      <c r="A478" s="16" t="s">
        <v>931</v>
      </c>
      <c r="B478" s="16" t="s">
        <v>932</v>
      </c>
      <c r="C478" s="16">
        <v>1604</v>
      </c>
      <c r="D478" s="17" t="s">
        <v>7</v>
      </c>
    </row>
    <row r="479" s="5" customFormat="1" ht="29" customHeight="1" spans="1:4">
      <c r="A479" s="16" t="s">
        <v>933</v>
      </c>
      <c r="B479" s="16" t="s">
        <v>934</v>
      </c>
      <c r="C479" s="16">
        <v>463</v>
      </c>
      <c r="D479" s="17" t="s">
        <v>10</v>
      </c>
    </row>
    <row r="480" s="5" customFormat="1" ht="29" customHeight="1" spans="1:4">
      <c r="A480" s="16" t="s">
        <v>935</v>
      </c>
      <c r="B480" s="16" t="s">
        <v>936</v>
      </c>
      <c r="C480" s="16">
        <v>716</v>
      </c>
      <c r="D480" s="17" t="s">
        <v>17</v>
      </c>
    </row>
    <row r="481" s="5" customFormat="1" ht="29" customHeight="1" spans="1:4">
      <c r="A481" s="16" t="s">
        <v>937</v>
      </c>
      <c r="B481" s="16" t="s">
        <v>938</v>
      </c>
      <c r="C481" s="16">
        <v>1422</v>
      </c>
      <c r="D481" s="17" t="s">
        <v>7</v>
      </c>
    </row>
    <row r="482" s="5" customFormat="1" ht="29" customHeight="1" spans="1:4">
      <c r="A482" s="16" t="s">
        <v>939</v>
      </c>
      <c r="B482" s="16" t="s">
        <v>940</v>
      </c>
      <c r="C482" s="16">
        <v>1744</v>
      </c>
      <c r="D482" s="17" t="s">
        <v>7</v>
      </c>
    </row>
    <row r="483" s="5" customFormat="1" ht="29" customHeight="1" spans="1:4">
      <c r="A483" s="16" t="s">
        <v>941</v>
      </c>
      <c r="B483" s="16" t="s">
        <v>942</v>
      </c>
      <c r="C483" s="16">
        <v>1179</v>
      </c>
      <c r="D483" s="17" t="s">
        <v>17</v>
      </c>
    </row>
    <row r="484" s="5" customFormat="1" ht="29" customHeight="1" spans="1:4">
      <c r="A484" s="16" t="s">
        <v>943</v>
      </c>
      <c r="B484" s="16" t="s">
        <v>944</v>
      </c>
      <c r="C484" s="16">
        <v>1935</v>
      </c>
      <c r="D484" s="15" t="s">
        <v>24</v>
      </c>
    </row>
    <row r="485" s="5" customFormat="1" ht="29" customHeight="1" spans="1:4">
      <c r="A485" s="16" t="s">
        <v>945</v>
      </c>
      <c r="B485" s="16" t="s">
        <v>946</v>
      </c>
      <c r="C485" s="16">
        <v>792</v>
      </c>
      <c r="D485" s="17" t="s">
        <v>17</v>
      </c>
    </row>
    <row r="486" s="5" customFormat="1" ht="29" customHeight="1" spans="1:4">
      <c r="A486" s="16" t="s">
        <v>947</v>
      </c>
      <c r="B486" s="16" t="s">
        <v>948</v>
      </c>
      <c r="C486" s="16">
        <v>1102</v>
      </c>
      <c r="D486" s="17" t="s">
        <v>17</v>
      </c>
    </row>
    <row r="487" s="6" customFormat="1" ht="29" customHeight="1" spans="1:4">
      <c r="A487" s="16" t="s">
        <v>949</v>
      </c>
      <c r="B487" s="16" t="s">
        <v>950</v>
      </c>
      <c r="C487" s="16">
        <v>584</v>
      </c>
      <c r="D487" s="17" t="s">
        <v>10</v>
      </c>
    </row>
    <row r="488" s="5" customFormat="1" ht="29" customHeight="1" spans="1:4">
      <c r="A488" s="16" t="s">
        <v>951</v>
      </c>
      <c r="B488" s="16" t="s">
        <v>952</v>
      </c>
      <c r="C488" s="16">
        <v>654</v>
      </c>
      <c r="D488" s="17" t="s">
        <v>17</v>
      </c>
    </row>
    <row r="489" s="5" customFormat="1" ht="29" customHeight="1" spans="1:4">
      <c r="A489" s="16" t="s">
        <v>953</v>
      </c>
      <c r="B489" s="16" t="s">
        <v>954</v>
      </c>
      <c r="C489" s="16">
        <v>903</v>
      </c>
      <c r="D489" s="17" t="s">
        <v>17</v>
      </c>
    </row>
    <row r="490" s="5" customFormat="1" ht="29" customHeight="1" spans="1:4">
      <c r="A490" s="16" t="s">
        <v>955</v>
      </c>
      <c r="B490" s="16" t="s">
        <v>956</v>
      </c>
      <c r="C490" s="16">
        <v>1617</v>
      </c>
      <c r="D490" s="17" t="s">
        <v>7</v>
      </c>
    </row>
    <row r="491" s="4" customFormat="1" ht="29" customHeight="1" spans="1:4">
      <c r="A491" s="16" t="s">
        <v>957</v>
      </c>
      <c r="B491" s="16" t="s">
        <v>958</v>
      </c>
      <c r="C491" s="16">
        <v>1892</v>
      </c>
      <c r="D491" s="15" t="s">
        <v>24</v>
      </c>
    </row>
    <row r="492" s="6" customFormat="1" ht="29" customHeight="1" spans="1:4">
      <c r="A492" s="16" t="s">
        <v>959</v>
      </c>
      <c r="B492" s="16" t="s">
        <v>960</v>
      </c>
      <c r="C492" s="16">
        <v>688</v>
      </c>
      <c r="D492" s="17" t="s">
        <v>17</v>
      </c>
    </row>
    <row r="493" s="5" customFormat="1" ht="29" customHeight="1" spans="1:4">
      <c r="A493" s="16" t="s">
        <v>961</v>
      </c>
      <c r="B493" s="16" t="s">
        <v>962</v>
      </c>
      <c r="C493" s="16">
        <v>1638</v>
      </c>
      <c r="D493" s="17" t="s">
        <v>7</v>
      </c>
    </row>
    <row r="494" s="5" customFormat="1" ht="29" customHeight="1" spans="1:4">
      <c r="A494" s="16" t="s">
        <v>963</v>
      </c>
      <c r="B494" s="16" t="s">
        <v>964</v>
      </c>
      <c r="C494" s="16">
        <v>329</v>
      </c>
      <c r="D494" s="17" t="s">
        <v>10</v>
      </c>
    </row>
    <row r="495" s="7" customFormat="1" ht="29" customHeight="1" spans="1:4">
      <c r="A495" s="16" t="s">
        <v>965</v>
      </c>
      <c r="B495" s="16" t="s">
        <v>966</v>
      </c>
      <c r="C495" s="16">
        <v>2135</v>
      </c>
      <c r="D495" s="15" t="s">
        <v>24</v>
      </c>
    </row>
    <row r="496" s="7" customFormat="1" ht="29" customHeight="1" spans="1:4">
      <c r="A496" s="16" t="s">
        <v>967</v>
      </c>
      <c r="B496" s="16" t="s">
        <v>968</v>
      </c>
      <c r="C496" s="16">
        <v>62</v>
      </c>
      <c r="D496" s="17" t="s">
        <v>10</v>
      </c>
    </row>
    <row r="497" s="7" customFormat="1" ht="29" customHeight="1" spans="1:4">
      <c r="A497" s="16" t="s">
        <v>969</v>
      </c>
      <c r="B497" s="16" t="s">
        <v>970</v>
      </c>
      <c r="C497" s="16">
        <v>1761</v>
      </c>
      <c r="D497" s="17" t="s">
        <v>7</v>
      </c>
    </row>
    <row r="498" s="7" customFormat="1" ht="29" customHeight="1" spans="1:4">
      <c r="A498" s="16" t="s">
        <v>971</v>
      </c>
      <c r="B498" s="16" t="s">
        <v>972</v>
      </c>
      <c r="C498" s="16">
        <v>1127</v>
      </c>
      <c r="D498" s="17" t="s">
        <v>17</v>
      </c>
    </row>
    <row r="499" s="7" customFormat="1" ht="29" customHeight="1" spans="1:4">
      <c r="A499" s="16" t="s">
        <v>973</v>
      </c>
      <c r="B499" s="16" t="s">
        <v>974</v>
      </c>
      <c r="C499" s="16">
        <v>565</v>
      </c>
      <c r="D499" s="17" t="s">
        <v>10</v>
      </c>
    </row>
    <row r="500" s="7" customFormat="1" ht="29" customHeight="1" spans="1:4">
      <c r="A500" s="16" t="s">
        <v>975</v>
      </c>
      <c r="B500" s="16" t="s">
        <v>976</v>
      </c>
      <c r="C500" s="16">
        <v>374</v>
      </c>
      <c r="D500" s="17" t="s">
        <v>10</v>
      </c>
    </row>
    <row r="501" s="8" customFormat="1" ht="29" customHeight="1" spans="1:4">
      <c r="A501" s="16" t="s">
        <v>977</v>
      </c>
      <c r="B501" s="16" t="s">
        <v>978</v>
      </c>
      <c r="C501" s="16">
        <v>285</v>
      </c>
      <c r="D501" s="17" t="s">
        <v>10</v>
      </c>
    </row>
    <row r="502" s="7" customFormat="1" ht="29" customHeight="1" spans="1:4">
      <c r="A502" s="16" t="s">
        <v>979</v>
      </c>
      <c r="B502" s="16" t="s">
        <v>980</v>
      </c>
      <c r="C502" s="16">
        <v>1319</v>
      </c>
      <c r="D502" s="17" t="s">
        <v>7</v>
      </c>
    </row>
    <row r="503" s="7" customFormat="1" ht="29" customHeight="1" spans="1:4">
      <c r="A503" s="16" t="s">
        <v>981</v>
      </c>
      <c r="B503" s="16" t="s">
        <v>982</v>
      </c>
      <c r="C503" s="16">
        <v>1249</v>
      </c>
      <c r="D503" s="17" t="s">
        <v>7</v>
      </c>
    </row>
    <row r="504" s="7" customFormat="1" ht="29" customHeight="1" spans="1:4">
      <c r="A504" s="16" t="s">
        <v>983</v>
      </c>
      <c r="B504" s="16" t="s">
        <v>984</v>
      </c>
      <c r="C504" s="16">
        <v>916</v>
      </c>
      <c r="D504" s="17" t="s">
        <v>17</v>
      </c>
    </row>
    <row r="505" s="7" customFormat="1" ht="29" customHeight="1" spans="1:4">
      <c r="A505" s="16" t="s">
        <v>985</v>
      </c>
      <c r="B505" s="16" t="s">
        <v>986</v>
      </c>
      <c r="C505" s="16">
        <v>1052</v>
      </c>
      <c r="D505" s="17" t="s">
        <v>17</v>
      </c>
    </row>
    <row r="506" s="7" customFormat="1" ht="29" customHeight="1" spans="1:4">
      <c r="A506" s="16" t="s">
        <v>987</v>
      </c>
      <c r="B506" s="16" t="s">
        <v>988</v>
      </c>
      <c r="C506" s="16">
        <v>119</v>
      </c>
      <c r="D506" s="17" t="s">
        <v>10</v>
      </c>
    </row>
    <row r="507" s="7" customFormat="1" ht="29" customHeight="1" spans="1:4">
      <c r="A507" s="16" t="s">
        <v>989</v>
      </c>
      <c r="B507" s="16" t="s">
        <v>990</v>
      </c>
      <c r="C507" s="16">
        <v>1813</v>
      </c>
      <c r="D507" s="17" t="s">
        <v>7</v>
      </c>
    </row>
    <row r="508" s="7" customFormat="1" ht="29" customHeight="1" spans="1:4">
      <c r="A508" s="16" t="s">
        <v>991</v>
      </c>
      <c r="B508" s="16" t="s">
        <v>992</v>
      </c>
      <c r="C508" s="16">
        <v>112</v>
      </c>
      <c r="D508" s="17" t="s">
        <v>10</v>
      </c>
    </row>
    <row r="509" s="7" customFormat="1" ht="29" customHeight="1" spans="1:4">
      <c r="A509" s="16" t="s">
        <v>993</v>
      </c>
      <c r="B509" s="16" t="s">
        <v>994</v>
      </c>
      <c r="C509" s="16">
        <v>1748</v>
      </c>
      <c r="D509" s="17" t="s">
        <v>7</v>
      </c>
    </row>
    <row r="510" s="7" customFormat="1" ht="29" customHeight="1" spans="1:4">
      <c r="A510" s="16" t="s">
        <v>995</v>
      </c>
      <c r="B510" s="16" t="s">
        <v>996</v>
      </c>
      <c r="C510" s="16">
        <v>512</v>
      </c>
      <c r="D510" s="17" t="s">
        <v>10</v>
      </c>
    </row>
    <row r="511" s="7" customFormat="1" ht="29" customHeight="1" spans="1:4">
      <c r="A511" s="16" t="s">
        <v>997</v>
      </c>
      <c r="B511" s="16" t="s">
        <v>998</v>
      </c>
      <c r="C511" s="16">
        <v>2198</v>
      </c>
      <c r="D511" s="15" t="s">
        <v>24</v>
      </c>
    </row>
    <row r="512" s="7" customFormat="1" ht="29" customHeight="1" spans="1:4">
      <c r="A512" s="16" t="s">
        <v>999</v>
      </c>
      <c r="B512" s="16" t="s">
        <v>1000</v>
      </c>
      <c r="C512" s="16">
        <v>1172</v>
      </c>
      <c r="D512" s="17" t="s">
        <v>17</v>
      </c>
    </row>
    <row r="513" s="7" customFormat="1" ht="29" customHeight="1" spans="1:4">
      <c r="A513" s="16" t="s">
        <v>1001</v>
      </c>
      <c r="B513" s="16" t="s">
        <v>1002</v>
      </c>
      <c r="C513" s="16">
        <v>1925</v>
      </c>
      <c r="D513" s="15" t="s">
        <v>24</v>
      </c>
    </row>
    <row r="514" s="7" customFormat="1" ht="29" customHeight="1" spans="1:4">
      <c r="A514" s="16" t="s">
        <v>1003</v>
      </c>
      <c r="B514" s="16" t="s">
        <v>1004</v>
      </c>
      <c r="C514" s="16">
        <v>2197</v>
      </c>
      <c r="D514" s="15" t="s">
        <v>24</v>
      </c>
    </row>
    <row r="515" s="7" customFormat="1" ht="29" customHeight="1" spans="1:4">
      <c r="A515" s="16" t="s">
        <v>1005</v>
      </c>
      <c r="B515" s="16" t="s">
        <v>1006</v>
      </c>
      <c r="C515" s="16">
        <v>1360</v>
      </c>
      <c r="D515" s="17" t="s">
        <v>7</v>
      </c>
    </row>
    <row r="516" s="7" customFormat="1" ht="29" customHeight="1" spans="1:4">
      <c r="A516" s="16" t="s">
        <v>1007</v>
      </c>
      <c r="B516" s="16" t="s">
        <v>1008</v>
      </c>
      <c r="C516" s="16">
        <v>1223</v>
      </c>
      <c r="D516" s="17" t="s">
        <v>17</v>
      </c>
    </row>
    <row r="517" s="7" customFormat="1" ht="29" customHeight="1" spans="1:4">
      <c r="A517" s="16" t="s">
        <v>1009</v>
      </c>
      <c r="B517" s="16" t="s">
        <v>1010</v>
      </c>
      <c r="C517" s="16">
        <v>334</v>
      </c>
      <c r="D517" s="17" t="s">
        <v>10</v>
      </c>
    </row>
    <row r="518" s="7" customFormat="1" ht="29" customHeight="1" spans="1:4">
      <c r="A518" s="16" t="s">
        <v>1011</v>
      </c>
      <c r="B518" s="16" t="s">
        <v>1012</v>
      </c>
      <c r="C518" s="16">
        <v>92</v>
      </c>
      <c r="D518" s="17" t="s">
        <v>10</v>
      </c>
    </row>
    <row r="519" s="7" customFormat="1" ht="29" customHeight="1" spans="1:4">
      <c r="A519" s="16" t="s">
        <v>1013</v>
      </c>
      <c r="B519" s="16" t="s">
        <v>1014</v>
      </c>
      <c r="C519" s="16">
        <v>1712</v>
      </c>
      <c r="D519" s="17" t="s">
        <v>7</v>
      </c>
    </row>
    <row r="520" s="7" customFormat="1" ht="29" customHeight="1" spans="1:4">
      <c r="A520" s="16" t="s">
        <v>1015</v>
      </c>
      <c r="B520" s="16" t="s">
        <v>1016</v>
      </c>
      <c r="C520" s="16">
        <v>1627</v>
      </c>
      <c r="D520" s="17" t="s">
        <v>7</v>
      </c>
    </row>
    <row r="521" s="8" customFormat="1" ht="29" customHeight="1" spans="1:4">
      <c r="A521" s="16" t="s">
        <v>1017</v>
      </c>
      <c r="B521" s="16" t="s">
        <v>1018</v>
      </c>
      <c r="C521" s="16">
        <v>977</v>
      </c>
      <c r="D521" s="17" t="s">
        <v>17</v>
      </c>
    </row>
    <row r="522" s="7" customFormat="1" ht="29" customHeight="1" spans="1:4">
      <c r="A522" s="16" t="s">
        <v>1019</v>
      </c>
      <c r="B522" s="16" t="s">
        <v>1020</v>
      </c>
      <c r="C522" s="16">
        <v>1247</v>
      </c>
      <c r="D522" s="17" t="s">
        <v>7</v>
      </c>
    </row>
    <row r="523" s="7" customFormat="1" ht="29" customHeight="1" spans="1:4">
      <c r="A523" s="16" t="s">
        <v>1021</v>
      </c>
      <c r="B523" s="16" t="s">
        <v>1022</v>
      </c>
      <c r="C523" s="16">
        <v>1859</v>
      </c>
      <c r="D523" s="17" t="s">
        <v>7</v>
      </c>
    </row>
    <row r="524" s="7" customFormat="1" ht="29" customHeight="1" spans="1:4">
      <c r="A524" s="16" t="s">
        <v>1023</v>
      </c>
      <c r="B524" s="16" t="s">
        <v>1024</v>
      </c>
      <c r="C524" s="16">
        <v>1323</v>
      </c>
      <c r="D524" s="17" t="s">
        <v>7</v>
      </c>
    </row>
    <row r="525" s="7" customFormat="1" ht="29" customHeight="1" spans="1:4">
      <c r="A525" s="16" t="s">
        <v>1025</v>
      </c>
      <c r="B525" s="16" t="s">
        <v>1026</v>
      </c>
      <c r="C525" s="16">
        <v>1488</v>
      </c>
      <c r="D525" s="17" t="s">
        <v>7</v>
      </c>
    </row>
    <row r="526" s="8" customFormat="1" ht="29" customHeight="1" spans="1:4">
      <c r="A526" s="16" t="s">
        <v>1027</v>
      </c>
      <c r="B526" s="16" t="s">
        <v>1028</v>
      </c>
      <c r="C526" s="16">
        <v>313</v>
      </c>
      <c r="D526" s="17" t="s">
        <v>10</v>
      </c>
    </row>
    <row r="527" s="7" customFormat="1" ht="29" customHeight="1" spans="1:4">
      <c r="A527" s="16" t="s">
        <v>1029</v>
      </c>
      <c r="B527" s="16" t="s">
        <v>1030</v>
      </c>
      <c r="C527" s="16">
        <v>1500</v>
      </c>
      <c r="D527" s="17" t="s">
        <v>7</v>
      </c>
    </row>
    <row r="528" s="7" customFormat="1" ht="29" customHeight="1" spans="1:4">
      <c r="A528" s="16" t="s">
        <v>1031</v>
      </c>
      <c r="B528" s="16" t="s">
        <v>1032</v>
      </c>
      <c r="C528" s="16">
        <v>1066</v>
      </c>
      <c r="D528" s="17" t="s">
        <v>17</v>
      </c>
    </row>
    <row r="529" s="8" customFormat="1" ht="29" customHeight="1" spans="1:4">
      <c r="A529" s="16" t="s">
        <v>1033</v>
      </c>
      <c r="B529" s="16" t="s">
        <v>1034</v>
      </c>
      <c r="C529" s="16">
        <v>1570</v>
      </c>
      <c r="D529" s="17" t="s">
        <v>7</v>
      </c>
    </row>
    <row r="530" s="8" customFormat="1" ht="29" customHeight="1" spans="1:4">
      <c r="A530" s="16" t="s">
        <v>1035</v>
      </c>
      <c r="B530" s="16" t="s">
        <v>1036</v>
      </c>
      <c r="C530" s="16">
        <v>1714</v>
      </c>
      <c r="D530" s="17" t="s">
        <v>7</v>
      </c>
    </row>
    <row r="531" s="7" customFormat="1" ht="29" customHeight="1" spans="1:4">
      <c r="A531" s="16" t="s">
        <v>1037</v>
      </c>
      <c r="B531" s="16" t="s">
        <v>1038</v>
      </c>
      <c r="C531" s="16">
        <v>490</v>
      </c>
      <c r="D531" s="17" t="s">
        <v>10</v>
      </c>
    </row>
    <row r="532" s="8" customFormat="1" ht="29" customHeight="1" spans="1:4">
      <c r="A532" s="16" t="s">
        <v>1039</v>
      </c>
      <c r="B532" s="16" t="s">
        <v>1040</v>
      </c>
      <c r="C532" s="16">
        <v>282</v>
      </c>
      <c r="D532" s="17" t="s">
        <v>10</v>
      </c>
    </row>
    <row r="533" s="8" customFormat="1" ht="29" customHeight="1" spans="1:4">
      <c r="A533" s="16" t="s">
        <v>1041</v>
      </c>
      <c r="B533" s="16" t="s">
        <v>1042</v>
      </c>
      <c r="C533" s="16">
        <v>560</v>
      </c>
      <c r="D533" s="17" t="s">
        <v>10</v>
      </c>
    </row>
    <row r="534" s="7" customFormat="1" ht="29" customHeight="1" spans="1:4">
      <c r="A534" s="16" t="s">
        <v>1043</v>
      </c>
      <c r="B534" s="16" t="s">
        <v>1044</v>
      </c>
      <c r="C534" s="16">
        <v>2118</v>
      </c>
      <c r="D534" s="15" t="s">
        <v>24</v>
      </c>
    </row>
    <row r="535" s="8" customFormat="1" ht="29" customHeight="1" spans="1:4">
      <c r="A535" s="16" t="s">
        <v>1045</v>
      </c>
      <c r="B535" s="16" t="s">
        <v>1046</v>
      </c>
      <c r="C535" s="16">
        <v>172</v>
      </c>
      <c r="D535" s="17" t="s">
        <v>10</v>
      </c>
    </row>
    <row r="536" s="7" customFormat="1" ht="29" customHeight="1" spans="1:4">
      <c r="A536" s="16" t="s">
        <v>1047</v>
      </c>
      <c r="B536" s="16" t="s">
        <v>1048</v>
      </c>
      <c r="C536" s="16">
        <v>196</v>
      </c>
      <c r="D536" s="17" t="s">
        <v>10</v>
      </c>
    </row>
    <row r="537" s="7" customFormat="1" ht="29" customHeight="1" spans="1:4">
      <c r="A537" s="16" t="s">
        <v>1049</v>
      </c>
      <c r="B537" s="16" t="s">
        <v>1050</v>
      </c>
      <c r="C537" s="16">
        <v>130</v>
      </c>
      <c r="D537" s="17" t="s">
        <v>10</v>
      </c>
    </row>
    <row r="538" s="7" customFormat="1" ht="29" customHeight="1" spans="1:4">
      <c r="A538" s="16" t="s">
        <v>1051</v>
      </c>
      <c r="B538" s="16" t="s">
        <v>1052</v>
      </c>
      <c r="C538" s="16">
        <v>1651</v>
      </c>
      <c r="D538" s="17" t="s">
        <v>7</v>
      </c>
    </row>
    <row r="539" s="7" customFormat="1" ht="29" customHeight="1" spans="1:4">
      <c r="A539" s="16" t="s">
        <v>1053</v>
      </c>
      <c r="B539" s="16" t="s">
        <v>1054</v>
      </c>
      <c r="C539" s="16">
        <v>1260</v>
      </c>
      <c r="D539" s="17" t="s">
        <v>7</v>
      </c>
    </row>
    <row r="540" s="8" customFormat="1" ht="29" customHeight="1" spans="1:4">
      <c r="A540" s="16" t="s">
        <v>1055</v>
      </c>
      <c r="B540" s="16" t="s">
        <v>1056</v>
      </c>
      <c r="C540" s="16">
        <v>1321</v>
      </c>
      <c r="D540" s="17" t="s">
        <v>7</v>
      </c>
    </row>
    <row r="541" s="8" customFormat="1" ht="29" customHeight="1" spans="1:4">
      <c r="A541" s="16" t="s">
        <v>1057</v>
      </c>
      <c r="B541" s="16" t="s">
        <v>1058</v>
      </c>
      <c r="C541" s="16">
        <v>1265</v>
      </c>
      <c r="D541" s="17" t="s">
        <v>7</v>
      </c>
    </row>
    <row r="542" s="7" customFormat="1" ht="29" customHeight="1" spans="1:4">
      <c r="A542" s="16" t="s">
        <v>1059</v>
      </c>
      <c r="B542" s="16" t="s">
        <v>1060</v>
      </c>
      <c r="C542" s="16">
        <v>1683</v>
      </c>
      <c r="D542" s="17" t="s">
        <v>7</v>
      </c>
    </row>
    <row r="543" s="7" customFormat="1" ht="29" customHeight="1" spans="1:4">
      <c r="A543" s="16" t="s">
        <v>1061</v>
      </c>
      <c r="B543" s="16" t="s">
        <v>1062</v>
      </c>
      <c r="C543" s="16">
        <v>1861</v>
      </c>
      <c r="D543" s="15" t="s">
        <v>24</v>
      </c>
    </row>
    <row r="544" s="7" customFormat="1" ht="29" customHeight="1" spans="1:4">
      <c r="A544" s="16" t="s">
        <v>1063</v>
      </c>
      <c r="B544" s="16" t="s">
        <v>1064</v>
      </c>
      <c r="C544" s="16">
        <v>595</v>
      </c>
      <c r="D544" s="17" t="s">
        <v>10</v>
      </c>
    </row>
    <row r="545" s="7" customFormat="1" ht="29" customHeight="1" spans="1:4">
      <c r="A545" s="16" t="s">
        <v>1065</v>
      </c>
      <c r="B545" s="16" t="s">
        <v>1066</v>
      </c>
      <c r="C545" s="16">
        <v>1937</v>
      </c>
      <c r="D545" s="15" t="s">
        <v>24</v>
      </c>
    </row>
    <row r="546" s="7" customFormat="1" ht="29" customHeight="1" spans="1:4">
      <c r="A546" s="16" t="s">
        <v>1067</v>
      </c>
      <c r="B546" s="16" t="s">
        <v>1068</v>
      </c>
      <c r="C546" s="16">
        <v>205</v>
      </c>
      <c r="D546" s="17" t="s">
        <v>10</v>
      </c>
    </row>
    <row r="547" s="3" customFormat="1" ht="29" customHeight="1" spans="1:4">
      <c r="A547" s="16" t="s">
        <v>1069</v>
      </c>
      <c r="B547" s="16" t="s">
        <v>1070</v>
      </c>
      <c r="C547" s="16">
        <v>1764</v>
      </c>
      <c r="D547" s="17" t="s">
        <v>7</v>
      </c>
    </row>
    <row r="548" s="2" customFormat="1" ht="29" customHeight="1" spans="1:4">
      <c r="A548" s="16" t="s">
        <v>1071</v>
      </c>
      <c r="B548" s="16" t="s">
        <v>1072</v>
      </c>
      <c r="C548" s="16">
        <v>931</v>
      </c>
      <c r="D548" s="17" t="s">
        <v>17</v>
      </c>
    </row>
    <row r="549" s="3" customFormat="1" ht="29" customHeight="1" spans="1:4">
      <c r="A549" s="16" t="s">
        <v>1073</v>
      </c>
      <c r="B549" s="16" t="s">
        <v>1074</v>
      </c>
      <c r="C549" s="16">
        <v>800</v>
      </c>
      <c r="D549" s="17" t="s">
        <v>17</v>
      </c>
    </row>
    <row r="550" s="3" customFormat="1" ht="29" customHeight="1" spans="1:4">
      <c r="A550" s="16" t="s">
        <v>1075</v>
      </c>
      <c r="B550" s="16" t="s">
        <v>1076</v>
      </c>
      <c r="C550" s="16">
        <v>710</v>
      </c>
      <c r="D550" s="17" t="s">
        <v>17</v>
      </c>
    </row>
    <row r="551" s="3" customFormat="1" ht="29" customHeight="1" spans="1:4">
      <c r="A551" s="16" t="s">
        <v>1077</v>
      </c>
      <c r="B551" s="16" t="s">
        <v>1078</v>
      </c>
      <c r="C551" s="16">
        <v>1822</v>
      </c>
      <c r="D551" s="17" t="s">
        <v>7</v>
      </c>
    </row>
    <row r="552" s="3" customFormat="1" ht="29" customHeight="1" spans="1:4">
      <c r="A552" s="16" t="s">
        <v>1079</v>
      </c>
      <c r="B552" s="16" t="s">
        <v>1080</v>
      </c>
      <c r="C552" s="16">
        <v>1918</v>
      </c>
      <c r="D552" s="15" t="s">
        <v>24</v>
      </c>
    </row>
    <row r="553" s="3" customFormat="1" ht="29" customHeight="1" spans="1:4">
      <c r="A553" s="16" t="s">
        <v>1081</v>
      </c>
      <c r="B553" s="16" t="s">
        <v>1082</v>
      </c>
      <c r="C553" s="16">
        <v>234</v>
      </c>
      <c r="D553" s="17" t="s">
        <v>10</v>
      </c>
    </row>
    <row r="554" s="2" customFormat="1" ht="29" customHeight="1" spans="1:4">
      <c r="A554" s="16" t="s">
        <v>1083</v>
      </c>
      <c r="B554" s="16" t="s">
        <v>1084</v>
      </c>
      <c r="C554" s="16">
        <v>194</v>
      </c>
      <c r="D554" s="17" t="s">
        <v>10</v>
      </c>
    </row>
    <row r="555" s="3" customFormat="1" ht="29" customHeight="1" spans="1:4">
      <c r="A555" s="16" t="s">
        <v>1085</v>
      </c>
      <c r="B555" s="16" t="s">
        <v>1086</v>
      </c>
      <c r="C555" s="16">
        <v>1606</v>
      </c>
      <c r="D555" s="17" t="s">
        <v>7</v>
      </c>
    </row>
    <row r="556" s="3" customFormat="1" ht="29" customHeight="1" spans="1:4">
      <c r="A556" s="16" t="s">
        <v>1087</v>
      </c>
      <c r="B556" s="16" t="s">
        <v>1088</v>
      </c>
      <c r="C556" s="16">
        <v>1407</v>
      </c>
      <c r="D556" s="17" t="s">
        <v>7</v>
      </c>
    </row>
    <row r="557" s="3" customFormat="1" ht="29" customHeight="1" spans="1:4">
      <c r="A557" s="16" t="s">
        <v>1089</v>
      </c>
      <c r="B557" s="16" t="s">
        <v>1090</v>
      </c>
      <c r="C557" s="16">
        <v>284</v>
      </c>
      <c r="D557" s="17" t="s">
        <v>10</v>
      </c>
    </row>
    <row r="558" s="3" customFormat="1" ht="29" customHeight="1" spans="1:4">
      <c r="A558" s="16" t="s">
        <v>1091</v>
      </c>
      <c r="B558" s="16" t="s">
        <v>1092</v>
      </c>
      <c r="C558" s="16">
        <v>1965</v>
      </c>
      <c r="D558" s="15" t="s">
        <v>24</v>
      </c>
    </row>
    <row r="559" s="3" customFormat="1" ht="29" customHeight="1" spans="1:4">
      <c r="A559" s="16" t="s">
        <v>1093</v>
      </c>
      <c r="B559" s="16" t="s">
        <v>1094</v>
      </c>
      <c r="C559" s="16">
        <v>118</v>
      </c>
      <c r="D559" s="17" t="s">
        <v>10</v>
      </c>
    </row>
    <row r="560" s="3" customFormat="1" ht="29" customHeight="1" spans="1:4">
      <c r="A560" s="16" t="s">
        <v>1095</v>
      </c>
      <c r="B560" s="16" t="s">
        <v>1096</v>
      </c>
      <c r="C560" s="16">
        <v>45</v>
      </c>
      <c r="D560" s="17" t="s">
        <v>10</v>
      </c>
    </row>
    <row r="561" s="3" customFormat="1" ht="29" customHeight="1" spans="1:4">
      <c r="A561" s="16" t="s">
        <v>1097</v>
      </c>
      <c r="B561" s="16" t="s">
        <v>1098</v>
      </c>
      <c r="C561" s="16">
        <v>193</v>
      </c>
      <c r="D561" s="17" t="s">
        <v>10</v>
      </c>
    </row>
    <row r="562" s="3" customFormat="1" ht="29" customHeight="1" spans="1:4">
      <c r="A562" s="16" t="s">
        <v>1099</v>
      </c>
      <c r="B562" s="16" t="s">
        <v>1100</v>
      </c>
      <c r="C562" s="16">
        <v>1786</v>
      </c>
      <c r="D562" s="17" t="s">
        <v>7</v>
      </c>
    </row>
    <row r="563" s="3" customFormat="1" ht="29" customHeight="1" spans="1:4">
      <c r="A563" s="16" t="s">
        <v>1101</v>
      </c>
      <c r="B563" s="16" t="s">
        <v>1102</v>
      </c>
      <c r="C563" s="16">
        <v>659</v>
      </c>
      <c r="D563" s="17" t="s">
        <v>17</v>
      </c>
    </row>
    <row r="564" s="3" customFormat="1" ht="29" customHeight="1" spans="1:4">
      <c r="A564" s="16" t="s">
        <v>1103</v>
      </c>
      <c r="B564" s="16" t="s">
        <v>1104</v>
      </c>
      <c r="C564" s="16">
        <v>986</v>
      </c>
      <c r="D564" s="17" t="s">
        <v>17</v>
      </c>
    </row>
    <row r="565" s="2" customFormat="1" ht="29" customHeight="1" spans="1:4">
      <c r="A565" s="16" t="s">
        <v>1103</v>
      </c>
      <c r="B565" s="16" t="s">
        <v>1105</v>
      </c>
      <c r="C565" s="16">
        <v>1300</v>
      </c>
      <c r="D565" s="17" t="s">
        <v>7</v>
      </c>
    </row>
    <row r="566" s="3" customFormat="1" ht="29" customHeight="1" spans="1:4">
      <c r="A566" s="16" t="s">
        <v>1106</v>
      </c>
      <c r="B566" s="16" t="s">
        <v>1107</v>
      </c>
      <c r="C566" s="16">
        <v>2018</v>
      </c>
      <c r="D566" s="15" t="s">
        <v>24</v>
      </c>
    </row>
    <row r="567" s="3" customFormat="1" ht="29" customHeight="1" spans="1:4">
      <c r="A567" s="16" t="s">
        <v>1108</v>
      </c>
      <c r="B567" s="16" t="s">
        <v>1109</v>
      </c>
      <c r="C567" s="16">
        <v>46</v>
      </c>
      <c r="D567" s="17" t="s">
        <v>10</v>
      </c>
    </row>
    <row r="568" s="3" customFormat="1" ht="29" customHeight="1" spans="1:4">
      <c r="A568" s="16" t="s">
        <v>1110</v>
      </c>
      <c r="B568" s="16" t="s">
        <v>1111</v>
      </c>
      <c r="C568" s="16">
        <v>96</v>
      </c>
      <c r="D568" s="17" t="s">
        <v>10</v>
      </c>
    </row>
    <row r="569" s="3" customFormat="1" ht="29" customHeight="1" spans="1:4">
      <c r="A569" s="16" t="s">
        <v>1112</v>
      </c>
      <c r="B569" s="16" t="s">
        <v>1113</v>
      </c>
      <c r="C569" s="16">
        <v>1367</v>
      </c>
      <c r="D569" s="17" t="s">
        <v>7</v>
      </c>
    </row>
    <row r="570" s="3" customFormat="1" ht="29" customHeight="1" spans="1:4">
      <c r="A570" s="16" t="s">
        <v>1114</v>
      </c>
      <c r="B570" s="16" t="s">
        <v>1115</v>
      </c>
      <c r="C570" s="16">
        <v>1726</v>
      </c>
      <c r="D570" s="17" t="s">
        <v>7</v>
      </c>
    </row>
    <row r="571" s="3" customFormat="1" ht="29" customHeight="1" spans="1:4">
      <c r="A571" s="16" t="s">
        <v>1116</v>
      </c>
      <c r="B571" s="16" t="s">
        <v>1117</v>
      </c>
      <c r="C571" s="16">
        <v>1255</v>
      </c>
      <c r="D571" s="17" t="s">
        <v>7</v>
      </c>
    </row>
    <row r="572" s="3" customFormat="1" ht="29" customHeight="1" spans="1:4">
      <c r="A572" s="16" t="s">
        <v>1118</v>
      </c>
      <c r="B572" s="16" t="s">
        <v>1119</v>
      </c>
      <c r="C572" s="16">
        <v>2218</v>
      </c>
      <c r="D572" s="15" t="s">
        <v>24</v>
      </c>
    </row>
    <row r="573" s="3" customFormat="1" ht="29" customHeight="1" spans="1:4">
      <c r="A573" s="16" t="s">
        <v>1120</v>
      </c>
      <c r="B573" s="16" t="s">
        <v>1121</v>
      </c>
      <c r="C573" s="16">
        <v>1678</v>
      </c>
      <c r="D573" s="17" t="s">
        <v>7</v>
      </c>
    </row>
    <row r="574" s="3" customFormat="1" ht="29" customHeight="1" spans="1:4">
      <c r="A574" s="16" t="s">
        <v>1122</v>
      </c>
      <c r="B574" s="16" t="s">
        <v>650</v>
      </c>
      <c r="C574" s="16">
        <v>1868</v>
      </c>
      <c r="D574" s="15" t="s">
        <v>24</v>
      </c>
    </row>
    <row r="575" s="3" customFormat="1" ht="29" customHeight="1" spans="1:4">
      <c r="A575" s="16" t="s">
        <v>1123</v>
      </c>
      <c r="B575" s="16" t="s">
        <v>1124</v>
      </c>
      <c r="C575" s="16">
        <v>264</v>
      </c>
      <c r="D575" s="17" t="s">
        <v>10</v>
      </c>
    </row>
    <row r="576" s="3" customFormat="1" ht="29" customHeight="1" spans="1:4">
      <c r="A576" s="16" t="s">
        <v>1125</v>
      </c>
      <c r="B576" s="16" t="s">
        <v>1126</v>
      </c>
      <c r="C576" s="16">
        <v>1272</v>
      </c>
      <c r="D576" s="17" t="s">
        <v>7</v>
      </c>
    </row>
    <row r="577" s="3" customFormat="1" ht="29" customHeight="1" spans="1:4">
      <c r="A577" s="16" t="s">
        <v>1127</v>
      </c>
      <c r="B577" s="16" t="s">
        <v>1128</v>
      </c>
      <c r="C577" s="16">
        <v>1306</v>
      </c>
      <c r="D577" s="17" t="s">
        <v>7</v>
      </c>
    </row>
    <row r="578" s="3" customFormat="1" ht="29" customHeight="1" spans="1:4">
      <c r="A578" s="16" t="s">
        <v>1129</v>
      </c>
      <c r="B578" s="16" t="s">
        <v>1130</v>
      </c>
      <c r="C578" s="16">
        <v>1242</v>
      </c>
      <c r="D578" s="17" t="s">
        <v>7</v>
      </c>
    </row>
    <row r="579" s="3" customFormat="1" ht="29" customHeight="1" spans="1:4">
      <c r="A579" s="16" t="s">
        <v>1131</v>
      </c>
      <c r="B579" s="16" t="s">
        <v>287</v>
      </c>
      <c r="C579" s="16">
        <v>1327</v>
      </c>
      <c r="D579" s="17" t="s">
        <v>7</v>
      </c>
    </row>
    <row r="580" s="3" customFormat="1" ht="29" customHeight="1" spans="1:4">
      <c r="A580" s="16" t="s">
        <v>1132</v>
      </c>
      <c r="B580" s="16" t="s">
        <v>1133</v>
      </c>
      <c r="C580" s="16">
        <v>809</v>
      </c>
      <c r="D580" s="17" t="s">
        <v>17</v>
      </c>
    </row>
    <row r="581" s="2" customFormat="1" ht="29" customHeight="1" spans="1:4">
      <c r="A581" s="16" t="s">
        <v>1134</v>
      </c>
      <c r="B581" s="16" t="s">
        <v>1135</v>
      </c>
      <c r="C581" s="16">
        <v>10</v>
      </c>
      <c r="D581" s="17" t="s">
        <v>10</v>
      </c>
    </row>
    <row r="582" s="3" customFormat="1" ht="29" customHeight="1" spans="1:4">
      <c r="A582" s="16" t="s">
        <v>1136</v>
      </c>
      <c r="B582" s="16" t="s">
        <v>1137</v>
      </c>
      <c r="C582" s="16">
        <v>1338</v>
      </c>
      <c r="D582" s="17" t="s">
        <v>7</v>
      </c>
    </row>
    <row r="583" s="3" customFormat="1" ht="29" customHeight="1" spans="1:4">
      <c r="A583" s="16" t="s">
        <v>1138</v>
      </c>
      <c r="B583" s="16" t="s">
        <v>1139</v>
      </c>
      <c r="C583" s="16">
        <v>275</v>
      </c>
      <c r="D583" s="17" t="s">
        <v>10</v>
      </c>
    </row>
    <row r="584" s="3" customFormat="1" ht="29" customHeight="1" spans="1:4">
      <c r="A584" s="16" t="s">
        <v>1140</v>
      </c>
      <c r="B584" s="16" t="s">
        <v>1141</v>
      </c>
      <c r="C584" s="16">
        <v>2234</v>
      </c>
      <c r="D584" s="15" t="s">
        <v>24</v>
      </c>
    </row>
    <row r="585" s="2" customFormat="1" ht="29" customHeight="1" spans="1:4">
      <c r="A585" s="16" t="s">
        <v>1142</v>
      </c>
      <c r="B585" s="16" t="s">
        <v>1143</v>
      </c>
      <c r="C585" s="16">
        <v>1739</v>
      </c>
      <c r="D585" s="17" t="s">
        <v>7</v>
      </c>
    </row>
    <row r="586" s="3" customFormat="1" ht="29" customHeight="1" spans="1:4">
      <c r="A586" s="16" t="s">
        <v>1144</v>
      </c>
      <c r="B586" s="16" t="s">
        <v>1145</v>
      </c>
      <c r="C586" s="16">
        <v>2004</v>
      </c>
      <c r="D586" s="15" t="s">
        <v>24</v>
      </c>
    </row>
    <row r="587" s="2" customFormat="1" ht="29" customHeight="1" spans="1:4">
      <c r="A587" s="16" t="s">
        <v>1146</v>
      </c>
      <c r="B587" s="16" t="s">
        <v>1147</v>
      </c>
      <c r="C587" s="16">
        <v>145</v>
      </c>
      <c r="D587" s="17" t="s">
        <v>10</v>
      </c>
    </row>
    <row r="588" s="3" customFormat="1" ht="29" customHeight="1" spans="1:4">
      <c r="A588" s="16" t="s">
        <v>1146</v>
      </c>
      <c r="B588" s="16" t="s">
        <v>1148</v>
      </c>
      <c r="C588" s="16">
        <v>211</v>
      </c>
      <c r="D588" s="17" t="s">
        <v>10</v>
      </c>
    </row>
    <row r="589" s="3" customFormat="1" ht="29" customHeight="1" spans="1:4">
      <c r="A589" s="16" t="s">
        <v>1146</v>
      </c>
      <c r="B589" s="16" t="s">
        <v>1149</v>
      </c>
      <c r="C589" s="16">
        <v>1496</v>
      </c>
      <c r="D589" s="17" t="s">
        <v>7</v>
      </c>
    </row>
    <row r="590" s="3" customFormat="1" ht="29" customHeight="1" spans="1:4">
      <c r="A590" s="16" t="s">
        <v>1146</v>
      </c>
      <c r="B590" s="16" t="s">
        <v>1150</v>
      </c>
      <c r="C590" s="16">
        <v>1724</v>
      </c>
      <c r="D590" s="17" t="s">
        <v>7</v>
      </c>
    </row>
    <row r="591" s="3" customFormat="1" ht="29" customHeight="1" spans="1:4">
      <c r="A591" s="16" t="s">
        <v>1146</v>
      </c>
      <c r="B591" s="16" t="s">
        <v>1151</v>
      </c>
      <c r="C591" s="16">
        <v>1824</v>
      </c>
      <c r="D591" s="17" t="s">
        <v>7</v>
      </c>
    </row>
    <row r="592" s="2" customFormat="1" ht="29" customHeight="1" spans="1:4">
      <c r="A592" s="16" t="s">
        <v>1152</v>
      </c>
      <c r="B592" s="16" t="s">
        <v>1153</v>
      </c>
      <c r="C592" s="16">
        <v>861</v>
      </c>
      <c r="D592" s="17" t="s">
        <v>17</v>
      </c>
    </row>
    <row r="593" s="4" customFormat="1" ht="29" customHeight="1" spans="1:4">
      <c r="A593" s="16" t="s">
        <v>1154</v>
      </c>
      <c r="B593" s="16" t="s">
        <v>1155</v>
      </c>
      <c r="C593" s="16">
        <v>343</v>
      </c>
      <c r="D593" s="17" t="s">
        <v>10</v>
      </c>
    </row>
    <row r="594" s="7" customFormat="1" ht="29" customHeight="1" spans="1:4">
      <c r="A594" s="16" t="s">
        <v>1156</v>
      </c>
      <c r="B594" s="16" t="s">
        <v>1157</v>
      </c>
      <c r="C594" s="16">
        <v>2193</v>
      </c>
      <c r="D594" s="15" t="s">
        <v>24</v>
      </c>
    </row>
    <row r="595" s="7" customFormat="1" ht="29" customHeight="1" spans="1:4">
      <c r="A595" s="16" t="s">
        <v>1158</v>
      </c>
      <c r="B595" s="16" t="s">
        <v>1159</v>
      </c>
      <c r="C595" s="16">
        <v>518</v>
      </c>
      <c r="D595" s="17" t="s">
        <v>10</v>
      </c>
    </row>
    <row r="596" s="8" customFormat="1" ht="29" customHeight="1" spans="1:4">
      <c r="A596" s="16" t="s">
        <v>1160</v>
      </c>
      <c r="B596" s="16" t="s">
        <v>1161</v>
      </c>
      <c r="C596" s="16">
        <v>128</v>
      </c>
      <c r="D596" s="17" t="s">
        <v>10</v>
      </c>
    </row>
    <row r="597" s="7" customFormat="1" ht="29" customHeight="1" spans="1:4">
      <c r="A597" s="16" t="s">
        <v>1162</v>
      </c>
      <c r="B597" s="16" t="s">
        <v>1163</v>
      </c>
      <c r="C597" s="16">
        <v>1553</v>
      </c>
      <c r="D597" s="17" t="s">
        <v>7</v>
      </c>
    </row>
    <row r="598" s="7" customFormat="1" ht="29" customHeight="1" spans="1:4">
      <c r="A598" s="16" t="s">
        <v>1164</v>
      </c>
      <c r="B598" s="16" t="s">
        <v>1165</v>
      </c>
      <c r="C598" s="16">
        <v>1227</v>
      </c>
      <c r="D598" s="17" t="s">
        <v>17</v>
      </c>
    </row>
    <row r="599" s="7" customFormat="1" ht="29" customHeight="1" spans="1:4">
      <c r="A599" s="16" t="s">
        <v>1166</v>
      </c>
      <c r="B599" s="16" t="s">
        <v>1167</v>
      </c>
      <c r="C599" s="16">
        <v>422</v>
      </c>
      <c r="D599" s="17" t="s">
        <v>10</v>
      </c>
    </row>
    <row r="600" s="8" customFormat="1" ht="29" customHeight="1" spans="1:4">
      <c r="A600" s="16" t="s">
        <v>1166</v>
      </c>
      <c r="B600" s="16" t="s">
        <v>1168</v>
      </c>
      <c r="C600" s="16">
        <v>1983</v>
      </c>
      <c r="D600" s="15" t="s">
        <v>24</v>
      </c>
    </row>
    <row r="601" s="7" customFormat="1" ht="29" customHeight="1" spans="1:4">
      <c r="A601" s="16" t="s">
        <v>1169</v>
      </c>
      <c r="B601" s="16" t="s">
        <v>1170</v>
      </c>
      <c r="C601" s="16">
        <v>1527</v>
      </c>
      <c r="D601" s="17" t="s">
        <v>7</v>
      </c>
    </row>
    <row r="602" s="7" customFormat="1" ht="29" customHeight="1" spans="1:4">
      <c r="A602" s="16" t="s">
        <v>1171</v>
      </c>
      <c r="B602" s="16" t="s">
        <v>1172</v>
      </c>
      <c r="C602" s="16">
        <v>1792</v>
      </c>
      <c r="D602" s="17" t="s">
        <v>7</v>
      </c>
    </row>
    <row r="603" s="7" customFormat="1" ht="29" customHeight="1" spans="1:4">
      <c r="A603" s="16" t="s">
        <v>1173</v>
      </c>
      <c r="B603" s="16" t="s">
        <v>1174</v>
      </c>
      <c r="C603" s="16">
        <v>402</v>
      </c>
      <c r="D603" s="17" t="s">
        <v>10</v>
      </c>
    </row>
    <row r="604" s="7" customFormat="1" ht="29" customHeight="1" spans="1:4">
      <c r="A604" s="16" t="s">
        <v>1175</v>
      </c>
      <c r="B604" s="16" t="s">
        <v>1176</v>
      </c>
      <c r="C604" s="16">
        <v>2046</v>
      </c>
      <c r="D604" s="15" t="s">
        <v>24</v>
      </c>
    </row>
    <row r="605" s="8" customFormat="1" ht="29" customHeight="1" spans="1:4">
      <c r="A605" s="16" t="s">
        <v>1177</v>
      </c>
      <c r="B605" s="16" t="s">
        <v>1178</v>
      </c>
      <c r="C605" s="16">
        <v>1297</v>
      </c>
      <c r="D605" s="17" t="s">
        <v>7</v>
      </c>
    </row>
    <row r="606" s="7" customFormat="1" ht="29" customHeight="1" spans="1:4">
      <c r="A606" s="16" t="s">
        <v>1179</v>
      </c>
      <c r="B606" s="16" t="s">
        <v>1180</v>
      </c>
      <c r="C606" s="16">
        <v>1310</v>
      </c>
      <c r="D606" s="17" t="s">
        <v>7</v>
      </c>
    </row>
    <row r="607" s="7" customFormat="1" ht="29" customHeight="1" spans="1:4">
      <c r="A607" s="16" t="s">
        <v>1181</v>
      </c>
      <c r="B607" s="16" t="s">
        <v>1182</v>
      </c>
      <c r="C607" s="16">
        <v>1540</v>
      </c>
      <c r="D607" s="17" t="s">
        <v>7</v>
      </c>
    </row>
    <row r="608" s="7" customFormat="1" ht="29" customHeight="1" spans="1:4">
      <c r="A608" s="16" t="s">
        <v>1183</v>
      </c>
      <c r="B608" s="16" t="s">
        <v>1184</v>
      </c>
      <c r="C608" s="16">
        <v>904</v>
      </c>
      <c r="D608" s="17" t="s">
        <v>17</v>
      </c>
    </row>
    <row r="609" s="7" customFormat="1" ht="29" customHeight="1" spans="1:4">
      <c r="A609" s="16" t="s">
        <v>1185</v>
      </c>
      <c r="B609" s="16" t="s">
        <v>1186</v>
      </c>
      <c r="C609" s="16">
        <v>1036</v>
      </c>
      <c r="D609" s="17" t="s">
        <v>17</v>
      </c>
    </row>
    <row r="610" s="7" customFormat="1" ht="29" customHeight="1" spans="1:4">
      <c r="A610" s="16" t="s">
        <v>1187</v>
      </c>
      <c r="B610" s="16" t="s">
        <v>1188</v>
      </c>
      <c r="C610" s="16">
        <v>1295</v>
      </c>
      <c r="D610" s="17" t="s">
        <v>7</v>
      </c>
    </row>
    <row r="611" s="7" customFormat="1" ht="29" customHeight="1" spans="1:4">
      <c r="A611" s="16" t="s">
        <v>1189</v>
      </c>
      <c r="B611" s="16" t="s">
        <v>1190</v>
      </c>
      <c r="C611" s="16">
        <v>772</v>
      </c>
      <c r="D611" s="17" t="s">
        <v>17</v>
      </c>
    </row>
    <row r="612" s="7" customFormat="1" ht="29" customHeight="1" spans="1:4">
      <c r="A612" s="16" t="s">
        <v>1191</v>
      </c>
      <c r="B612" s="16" t="s">
        <v>1192</v>
      </c>
      <c r="C612" s="16">
        <v>1286</v>
      </c>
      <c r="D612" s="17" t="s">
        <v>7</v>
      </c>
    </row>
    <row r="613" s="7" customFormat="1" ht="29" customHeight="1" spans="1:4">
      <c r="A613" s="16" t="s">
        <v>1193</v>
      </c>
      <c r="B613" s="16" t="s">
        <v>1194</v>
      </c>
      <c r="C613" s="16">
        <v>462</v>
      </c>
      <c r="D613" s="17" t="s">
        <v>10</v>
      </c>
    </row>
    <row r="614" s="7" customFormat="1" ht="29" customHeight="1" spans="1:4">
      <c r="A614" s="16" t="s">
        <v>1195</v>
      </c>
      <c r="B614" s="16" t="s">
        <v>1196</v>
      </c>
      <c r="C614" s="16">
        <v>1354</v>
      </c>
      <c r="D614" s="17" t="s">
        <v>7</v>
      </c>
    </row>
    <row r="615" s="7" customFormat="1" ht="29" customHeight="1" spans="1:4">
      <c r="A615" s="16" t="s">
        <v>1197</v>
      </c>
      <c r="B615" s="16" t="s">
        <v>1198</v>
      </c>
      <c r="C615" s="16">
        <v>1311</v>
      </c>
      <c r="D615" s="17" t="s">
        <v>7</v>
      </c>
    </row>
    <row r="616" s="8" customFormat="1" ht="29" customHeight="1" spans="1:4">
      <c r="A616" s="16" t="s">
        <v>1199</v>
      </c>
      <c r="B616" s="16" t="s">
        <v>1200</v>
      </c>
      <c r="C616" s="16">
        <v>1152</v>
      </c>
      <c r="D616" s="17" t="s">
        <v>17</v>
      </c>
    </row>
    <row r="617" s="7" customFormat="1" ht="29" customHeight="1" spans="1:4">
      <c r="A617" s="16" t="s">
        <v>1201</v>
      </c>
      <c r="B617" s="16" t="s">
        <v>1202</v>
      </c>
      <c r="C617" s="16">
        <v>497</v>
      </c>
      <c r="D617" s="17" t="s">
        <v>10</v>
      </c>
    </row>
    <row r="618" s="7" customFormat="1" ht="29" customHeight="1" spans="1:4">
      <c r="A618" s="16" t="s">
        <v>1203</v>
      </c>
      <c r="B618" s="16" t="s">
        <v>1204</v>
      </c>
      <c r="C618" s="16">
        <v>1772</v>
      </c>
      <c r="D618" s="17" t="s">
        <v>7</v>
      </c>
    </row>
    <row r="619" s="7" customFormat="1" ht="29" customHeight="1" spans="1:4">
      <c r="A619" s="16" t="s">
        <v>1205</v>
      </c>
      <c r="B619" s="16" t="s">
        <v>1206</v>
      </c>
      <c r="C619" s="16">
        <v>1980</v>
      </c>
      <c r="D619" s="15" t="s">
        <v>24</v>
      </c>
    </row>
    <row r="620" s="7" customFormat="1" ht="29" customHeight="1" spans="1:4">
      <c r="A620" s="16" t="s">
        <v>1207</v>
      </c>
      <c r="B620" s="16" t="s">
        <v>1208</v>
      </c>
      <c r="C620" s="16">
        <v>28</v>
      </c>
      <c r="D620" s="17" t="s">
        <v>10</v>
      </c>
    </row>
    <row r="621" s="7" customFormat="1" ht="29" customHeight="1" spans="1:4">
      <c r="A621" s="16" t="s">
        <v>1209</v>
      </c>
      <c r="B621" s="16" t="s">
        <v>1210</v>
      </c>
      <c r="C621" s="16">
        <v>1848</v>
      </c>
      <c r="D621" s="17" t="s">
        <v>7</v>
      </c>
    </row>
    <row r="622" s="7" customFormat="1" ht="29" customHeight="1" spans="1:4">
      <c r="A622" s="16" t="s">
        <v>1211</v>
      </c>
      <c r="B622" s="16" t="s">
        <v>1212</v>
      </c>
      <c r="C622" s="16">
        <v>63</v>
      </c>
      <c r="D622" s="17" t="s">
        <v>10</v>
      </c>
    </row>
    <row r="623" s="7" customFormat="1" ht="29" customHeight="1" spans="1:4">
      <c r="A623" s="16" t="s">
        <v>1213</v>
      </c>
      <c r="B623" s="16" t="s">
        <v>1214</v>
      </c>
      <c r="C623" s="16">
        <v>231</v>
      </c>
      <c r="D623" s="17" t="s">
        <v>10</v>
      </c>
    </row>
    <row r="624" s="7" customFormat="1" ht="29" customHeight="1" spans="1:4">
      <c r="A624" s="16" t="s">
        <v>1215</v>
      </c>
      <c r="B624" s="16" t="s">
        <v>1078</v>
      </c>
      <c r="C624" s="16">
        <v>243</v>
      </c>
      <c r="D624" s="17" t="s">
        <v>10</v>
      </c>
    </row>
    <row r="625" s="7" customFormat="1" ht="29" customHeight="1" spans="1:4">
      <c r="A625" s="16" t="s">
        <v>1216</v>
      </c>
      <c r="B625" s="16" t="s">
        <v>1217</v>
      </c>
      <c r="C625" s="16">
        <v>1675</v>
      </c>
      <c r="D625" s="17" t="s">
        <v>7</v>
      </c>
    </row>
    <row r="626" s="7" customFormat="1" ht="29" customHeight="1" spans="1:4">
      <c r="A626" s="16" t="s">
        <v>1218</v>
      </c>
      <c r="B626" s="16" t="s">
        <v>1219</v>
      </c>
      <c r="C626" s="16">
        <v>1947</v>
      </c>
      <c r="D626" s="15" t="s">
        <v>24</v>
      </c>
    </row>
    <row r="627" s="7" customFormat="1" ht="29" customHeight="1" spans="1:4">
      <c r="A627" s="16" t="s">
        <v>1220</v>
      </c>
      <c r="B627" s="16" t="s">
        <v>1221</v>
      </c>
      <c r="C627" s="16">
        <v>899</v>
      </c>
      <c r="D627" s="17" t="s">
        <v>17</v>
      </c>
    </row>
    <row r="628" s="7" customFormat="1" ht="29" customHeight="1" spans="1:4">
      <c r="A628" s="16" t="s">
        <v>1222</v>
      </c>
      <c r="B628" s="16" t="s">
        <v>1223</v>
      </c>
      <c r="C628" s="16">
        <v>1063</v>
      </c>
      <c r="D628" s="17" t="s">
        <v>17</v>
      </c>
    </row>
    <row r="629" s="7" customFormat="1" ht="29" customHeight="1" spans="1:4">
      <c r="A629" s="16" t="s">
        <v>1224</v>
      </c>
      <c r="B629" s="16" t="s">
        <v>1225</v>
      </c>
      <c r="C629" s="16">
        <v>327</v>
      </c>
      <c r="D629" s="17" t="s">
        <v>10</v>
      </c>
    </row>
    <row r="630" s="7" customFormat="1" ht="29" customHeight="1" spans="1:4">
      <c r="A630" s="16" t="s">
        <v>1226</v>
      </c>
      <c r="B630" s="16" t="s">
        <v>1227</v>
      </c>
      <c r="C630" s="16">
        <v>67</v>
      </c>
      <c r="D630" s="17" t="s">
        <v>10</v>
      </c>
    </row>
    <row r="631" s="8" customFormat="1" ht="29" customHeight="1" spans="1:4">
      <c r="A631" s="16" t="s">
        <v>1228</v>
      </c>
      <c r="B631" s="16" t="s">
        <v>1229</v>
      </c>
      <c r="C631" s="16">
        <v>719</v>
      </c>
      <c r="D631" s="17" t="s">
        <v>17</v>
      </c>
    </row>
    <row r="632" s="7" customFormat="1" ht="29" customHeight="1" spans="1:4">
      <c r="A632" s="16" t="s">
        <v>1230</v>
      </c>
      <c r="B632" s="16" t="s">
        <v>1231</v>
      </c>
      <c r="C632" s="16">
        <v>255</v>
      </c>
      <c r="D632" s="17" t="s">
        <v>10</v>
      </c>
    </row>
    <row r="633" s="8" customFormat="1" ht="29" customHeight="1" spans="1:4">
      <c r="A633" s="16" t="s">
        <v>1232</v>
      </c>
      <c r="B633" s="16" t="s">
        <v>1233</v>
      </c>
      <c r="C633" s="16">
        <v>71</v>
      </c>
      <c r="D633" s="17" t="s">
        <v>10</v>
      </c>
    </row>
    <row r="634" s="7" customFormat="1" ht="29" customHeight="1" spans="1:4">
      <c r="A634" s="16" t="s">
        <v>1234</v>
      </c>
      <c r="B634" s="16" t="s">
        <v>1235</v>
      </c>
      <c r="C634" s="16">
        <v>1991</v>
      </c>
      <c r="D634" s="15" t="s">
        <v>24</v>
      </c>
    </row>
    <row r="635" s="7" customFormat="1" ht="29" customHeight="1" spans="1:4">
      <c r="A635" s="16" t="s">
        <v>1236</v>
      </c>
      <c r="B635" s="16" t="s">
        <v>1237</v>
      </c>
      <c r="C635" s="16">
        <v>213</v>
      </c>
      <c r="D635" s="17" t="s">
        <v>10</v>
      </c>
    </row>
    <row r="636" s="7" customFormat="1" ht="29" customHeight="1" spans="1:4">
      <c r="A636" s="16" t="s">
        <v>1236</v>
      </c>
      <c r="B636" s="16" t="s">
        <v>1238</v>
      </c>
      <c r="C636" s="16">
        <v>793</v>
      </c>
      <c r="D636" s="17" t="s">
        <v>17</v>
      </c>
    </row>
    <row r="637" s="8" customFormat="1" ht="29" customHeight="1" spans="1:4">
      <c r="A637" s="16" t="s">
        <v>1239</v>
      </c>
      <c r="B637" s="16" t="s">
        <v>1240</v>
      </c>
      <c r="C637" s="16">
        <v>1468</v>
      </c>
      <c r="D637" s="17" t="s">
        <v>7</v>
      </c>
    </row>
    <row r="638" s="8" customFormat="1" ht="29" customHeight="1" spans="1:4">
      <c r="A638" s="16" t="s">
        <v>1241</v>
      </c>
      <c r="B638" s="16" t="s">
        <v>1242</v>
      </c>
      <c r="C638" s="16">
        <v>515</v>
      </c>
      <c r="D638" s="17" t="s">
        <v>10</v>
      </c>
    </row>
    <row r="639" s="7" customFormat="1" ht="29" customHeight="1" spans="1:4">
      <c r="A639" s="16" t="s">
        <v>1241</v>
      </c>
      <c r="B639" s="16" t="s">
        <v>1243</v>
      </c>
      <c r="C639" s="16">
        <v>1092</v>
      </c>
      <c r="D639" s="17" t="s">
        <v>17</v>
      </c>
    </row>
    <row r="640" s="7" customFormat="1" ht="29" customHeight="1" spans="1:4">
      <c r="A640" s="16" t="s">
        <v>1244</v>
      </c>
      <c r="B640" s="16" t="s">
        <v>1245</v>
      </c>
      <c r="C640" s="16">
        <v>493</v>
      </c>
      <c r="D640" s="17" t="s">
        <v>10</v>
      </c>
    </row>
    <row r="641" s="7" customFormat="1" ht="29" customHeight="1" spans="1:4">
      <c r="A641" s="16" t="s">
        <v>1246</v>
      </c>
      <c r="B641" s="16" t="s">
        <v>1247</v>
      </c>
      <c r="C641" s="16">
        <v>1688</v>
      </c>
      <c r="D641" s="17" t="s">
        <v>7</v>
      </c>
    </row>
    <row r="642" s="7" customFormat="1" ht="29" customHeight="1" spans="1:4">
      <c r="A642" s="16" t="s">
        <v>1248</v>
      </c>
      <c r="B642" s="16" t="s">
        <v>1249</v>
      </c>
      <c r="C642" s="16">
        <v>657</v>
      </c>
      <c r="D642" s="17" t="s">
        <v>17</v>
      </c>
    </row>
    <row r="643" s="7" customFormat="1" ht="29" customHeight="1" spans="1:4">
      <c r="A643" s="16" t="s">
        <v>1250</v>
      </c>
      <c r="B643" s="16" t="s">
        <v>1251</v>
      </c>
      <c r="C643" s="16">
        <v>2173</v>
      </c>
      <c r="D643" s="15" t="s">
        <v>24</v>
      </c>
    </row>
    <row r="644" s="7" customFormat="1" ht="29" customHeight="1" spans="1:4">
      <c r="A644" s="16" t="s">
        <v>1252</v>
      </c>
      <c r="B644" s="16" t="s">
        <v>1253</v>
      </c>
      <c r="C644" s="16">
        <v>502</v>
      </c>
      <c r="D644" s="17" t="s">
        <v>10</v>
      </c>
    </row>
    <row r="645" s="7" customFormat="1" ht="29" customHeight="1" spans="1:4">
      <c r="A645" s="16" t="s">
        <v>1254</v>
      </c>
      <c r="B645" s="16" t="s">
        <v>1255</v>
      </c>
      <c r="C645" s="16">
        <v>673</v>
      </c>
      <c r="D645" s="17" t="s">
        <v>17</v>
      </c>
    </row>
    <row r="646" s="7" customFormat="1" ht="29" customHeight="1" spans="1:4">
      <c r="A646" s="16" t="s">
        <v>1256</v>
      </c>
      <c r="B646" s="16" t="s">
        <v>1257</v>
      </c>
      <c r="C646" s="16">
        <v>2044</v>
      </c>
      <c r="D646" s="15" t="s">
        <v>24</v>
      </c>
    </row>
    <row r="647" s="7" customFormat="1" ht="29" customHeight="1" spans="1:4">
      <c r="A647" s="16" t="s">
        <v>1258</v>
      </c>
      <c r="B647" s="16" t="s">
        <v>1259</v>
      </c>
      <c r="C647" s="16">
        <v>557</v>
      </c>
      <c r="D647" s="17" t="s">
        <v>10</v>
      </c>
    </row>
    <row r="648" s="7" customFormat="1" ht="29" customHeight="1" spans="1:4">
      <c r="A648" s="16" t="s">
        <v>1260</v>
      </c>
      <c r="B648" s="16" t="s">
        <v>1261</v>
      </c>
      <c r="C648" s="16">
        <v>38</v>
      </c>
      <c r="D648" s="17" t="s">
        <v>10</v>
      </c>
    </row>
    <row r="649" s="8" customFormat="1" ht="29" customHeight="1" spans="1:4">
      <c r="A649" s="16" t="s">
        <v>1260</v>
      </c>
      <c r="B649" s="16" t="s">
        <v>1262</v>
      </c>
      <c r="C649" s="16">
        <v>625</v>
      </c>
      <c r="D649" s="17" t="s">
        <v>17</v>
      </c>
    </row>
    <row r="650" s="7" customFormat="1" ht="29" customHeight="1" spans="1:4">
      <c r="A650" s="16" t="s">
        <v>1260</v>
      </c>
      <c r="B650" s="16" t="s">
        <v>1263</v>
      </c>
      <c r="C650" s="16">
        <v>873</v>
      </c>
      <c r="D650" s="17" t="s">
        <v>17</v>
      </c>
    </row>
    <row r="651" s="7" customFormat="1" ht="29" customHeight="1" spans="1:4">
      <c r="A651" s="16" t="s">
        <v>1264</v>
      </c>
      <c r="B651" s="16" t="s">
        <v>1265</v>
      </c>
      <c r="C651" s="16">
        <v>1704</v>
      </c>
      <c r="D651" s="17" t="s">
        <v>7</v>
      </c>
    </row>
    <row r="652" s="8" customFormat="1" ht="29" customHeight="1" spans="1:4">
      <c r="A652" s="16" t="s">
        <v>1266</v>
      </c>
      <c r="B652" s="16" t="s">
        <v>1267</v>
      </c>
      <c r="C652" s="16">
        <v>1654</v>
      </c>
      <c r="D652" s="17" t="s">
        <v>7</v>
      </c>
    </row>
    <row r="653" s="7" customFormat="1" ht="29" customHeight="1" spans="1:4">
      <c r="A653" s="16" t="s">
        <v>1268</v>
      </c>
      <c r="B653" s="16" t="s">
        <v>1269</v>
      </c>
      <c r="C653" s="16">
        <v>856</v>
      </c>
      <c r="D653" s="17" t="s">
        <v>17</v>
      </c>
    </row>
    <row r="654" s="7" customFormat="1" ht="29" customHeight="1" spans="1:4">
      <c r="A654" s="16" t="s">
        <v>1270</v>
      </c>
      <c r="B654" s="16" t="s">
        <v>1271</v>
      </c>
      <c r="C654" s="16">
        <v>554</v>
      </c>
      <c r="D654" s="17" t="s">
        <v>10</v>
      </c>
    </row>
    <row r="655" s="7" customFormat="1" ht="29" customHeight="1" spans="1:4">
      <c r="A655" s="16" t="s">
        <v>1272</v>
      </c>
      <c r="B655" s="16" t="s">
        <v>1273</v>
      </c>
      <c r="C655" s="16">
        <v>1610</v>
      </c>
      <c r="D655" s="17" t="s">
        <v>7</v>
      </c>
    </row>
    <row r="656" s="7" customFormat="1" ht="29" customHeight="1" spans="1:4">
      <c r="A656" s="16" t="s">
        <v>1274</v>
      </c>
      <c r="B656" s="16" t="s">
        <v>1275</v>
      </c>
      <c r="C656" s="16">
        <v>1581</v>
      </c>
      <c r="D656" s="17" t="s">
        <v>7</v>
      </c>
    </row>
    <row r="657" s="8" customFormat="1" ht="29" customHeight="1" spans="1:4">
      <c r="A657" s="16" t="s">
        <v>1276</v>
      </c>
      <c r="B657" s="16" t="s">
        <v>1277</v>
      </c>
      <c r="C657" s="16">
        <v>86</v>
      </c>
      <c r="D657" s="17" t="s">
        <v>10</v>
      </c>
    </row>
    <row r="658" s="7" customFormat="1" ht="29" customHeight="1" spans="1:4">
      <c r="A658" s="16" t="s">
        <v>1278</v>
      </c>
      <c r="B658" s="16" t="s">
        <v>1279</v>
      </c>
      <c r="C658" s="16">
        <v>4</v>
      </c>
      <c r="D658" s="17" t="s">
        <v>10</v>
      </c>
    </row>
    <row r="659" s="7" customFormat="1" ht="29" customHeight="1" spans="1:4">
      <c r="A659" s="16" t="s">
        <v>1280</v>
      </c>
      <c r="B659" s="16" t="s">
        <v>1281</v>
      </c>
      <c r="C659" s="16">
        <v>857</v>
      </c>
      <c r="D659" s="17" t="s">
        <v>17</v>
      </c>
    </row>
    <row r="660" s="7" customFormat="1" ht="29" customHeight="1" spans="1:4">
      <c r="A660" s="16" t="s">
        <v>1282</v>
      </c>
      <c r="B660" s="16" t="s">
        <v>1283</v>
      </c>
      <c r="C660" s="16">
        <v>750</v>
      </c>
      <c r="D660" s="17" t="s">
        <v>17</v>
      </c>
    </row>
    <row r="661" s="7" customFormat="1" ht="29" customHeight="1" spans="1:4">
      <c r="A661" s="16" t="s">
        <v>1284</v>
      </c>
      <c r="B661" s="16" t="s">
        <v>1285</v>
      </c>
      <c r="C661" s="16">
        <v>1851</v>
      </c>
      <c r="D661" s="17" t="s">
        <v>7</v>
      </c>
    </row>
    <row r="662" s="7" customFormat="1" ht="29" customHeight="1" spans="1:4">
      <c r="A662" s="16" t="s">
        <v>1286</v>
      </c>
      <c r="B662" s="16" t="s">
        <v>1287</v>
      </c>
      <c r="C662" s="16">
        <v>713</v>
      </c>
      <c r="D662" s="17" t="s">
        <v>17</v>
      </c>
    </row>
    <row r="663" s="7" customFormat="1" ht="29" customHeight="1" spans="1:4">
      <c r="A663" s="16" t="s">
        <v>1288</v>
      </c>
      <c r="B663" s="16" t="s">
        <v>1289</v>
      </c>
      <c r="C663" s="16">
        <v>735</v>
      </c>
      <c r="D663" s="17" t="s">
        <v>17</v>
      </c>
    </row>
    <row r="664" s="8" customFormat="1" ht="29" customHeight="1" spans="1:4">
      <c r="A664" s="16" t="s">
        <v>1290</v>
      </c>
      <c r="B664" s="16" t="s">
        <v>1291</v>
      </c>
      <c r="C664" s="16">
        <v>559</v>
      </c>
      <c r="D664" s="17" t="s">
        <v>10</v>
      </c>
    </row>
    <row r="665" s="7" customFormat="1" ht="29" customHeight="1" spans="1:4">
      <c r="A665" s="16" t="s">
        <v>1292</v>
      </c>
      <c r="B665" s="16" t="s">
        <v>1293</v>
      </c>
      <c r="C665" s="16">
        <v>351</v>
      </c>
      <c r="D665" s="17" t="s">
        <v>10</v>
      </c>
    </row>
    <row r="666" s="7" customFormat="1" ht="29" customHeight="1" spans="1:4">
      <c r="A666" s="16" t="s">
        <v>1292</v>
      </c>
      <c r="B666" s="16" t="s">
        <v>1294</v>
      </c>
      <c r="C666" s="16">
        <v>1332</v>
      </c>
      <c r="D666" s="17" t="s">
        <v>7</v>
      </c>
    </row>
    <row r="667" s="4" customFormat="1" ht="29" customHeight="1" spans="1:4">
      <c r="A667" s="16" t="s">
        <v>1292</v>
      </c>
      <c r="B667" s="16" t="s">
        <v>1295</v>
      </c>
      <c r="C667" s="16">
        <v>1594</v>
      </c>
      <c r="D667" s="17" t="s">
        <v>7</v>
      </c>
    </row>
    <row r="668" s="7" customFormat="1" ht="29" customHeight="1" spans="1:4">
      <c r="A668" s="16" t="s">
        <v>1292</v>
      </c>
      <c r="B668" s="16" t="s">
        <v>1296</v>
      </c>
      <c r="C668" s="16">
        <v>1727</v>
      </c>
      <c r="D668" s="17" t="s">
        <v>7</v>
      </c>
    </row>
    <row r="669" s="7" customFormat="1" ht="29" customHeight="1" spans="1:4">
      <c r="A669" s="16" t="s">
        <v>1297</v>
      </c>
      <c r="B669" s="16" t="s">
        <v>1298</v>
      </c>
      <c r="C669" s="16">
        <v>1435</v>
      </c>
      <c r="D669" s="17" t="s">
        <v>7</v>
      </c>
    </row>
    <row r="670" s="7" customFormat="1" ht="29" customHeight="1" spans="1:4">
      <c r="A670" s="16" t="s">
        <v>1299</v>
      </c>
      <c r="B670" s="16" t="s">
        <v>1300</v>
      </c>
      <c r="C670" s="16">
        <v>2154</v>
      </c>
      <c r="D670" s="15" t="s">
        <v>24</v>
      </c>
    </row>
    <row r="671" s="7" customFormat="1" ht="29" customHeight="1" spans="1:4">
      <c r="A671" s="16" t="s">
        <v>1301</v>
      </c>
      <c r="B671" s="16" t="s">
        <v>1302</v>
      </c>
      <c r="C671" s="16">
        <v>1236</v>
      </c>
      <c r="D671" s="17" t="s">
        <v>17</v>
      </c>
    </row>
    <row r="672" s="7" customFormat="1" ht="29" customHeight="1" spans="1:4">
      <c r="A672" s="16" t="s">
        <v>1303</v>
      </c>
      <c r="B672" s="16" t="s">
        <v>1304</v>
      </c>
      <c r="C672" s="16">
        <v>184</v>
      </c>
      <c r="D672" s="17" t="s">
        <v>10</v>
      </c>
    </row>
    <row r="673" s="7" customFormat="1" ht="29" customHeight="1" spans="1:4">
      <c r="A673" s="16" t="s">
        <v>1305</v>
      </c>
      <c r="B673" s="16" t="s">
        <v>1306</v>
      </c>
      <c r="C673" s="16">
        <v>1441</v>
      </c>
      <c r="D673" s="17" t="s">
        <v>7</v>
      </c>
    </row>
    <row r="674" s="8" customFormat="1" ht="29" customHeight="1" spans="1:4">
      <c r="A674" s="16" t="s">
        <v>1307</v>
      </c>
      <c r="B674" s="16" t="s">
        <v>1308</v>
      </c>
      <c r="C674" s="16">
        <v>606</v>
      </c>
      <c r="D674" s="17" t="s">
        <v>10</v>
      </c>
    </row>
    <row r="675" s="7" customFormat="1" ht="29" customHeight="1" spans="1:4">
      <c r="A675" s="16" t="s">
        <v>1307</v>
      </c>
      <c r="B675" s="16" t="s">
        <v>1309</v>
      </c>
      <c r="C675" s="16">
        <v>1562</v>
      </c>
      <c r="D675" s="17" t="s">
        <v>7</v>
      </c>
    </row>
    <row r="676" s="7" customFormat="1" ht="29" customHeight="1" spans="1:4">
      <c r="A676" s="16" t="s">
        <v>1310</v>
      </c>
      <c r="B676" s="16" t="s">
        <v>1311</v>
      </c>
      <c r="C676" s="16">
        <v>1743</v>
      </c>
      <c r="D676" s="17" t="s">
        <v>7</v>
      </c>
    </row>
    <row r="677" s="8" customFormat="1" ht="29" customHeight="1" spans="1:4">
      <c r="A677" s="16" t="s">
        <v>1312</v>
      </c>
      <c r="B677" s="16" t="s">
        <v>1313</v>
      </c>
      <c r="C677" s="16">
        <v>1182</v>
      </c>
      <c r="D677" s="17" t="s">
        <v>17</v>
      </c>
    </row>
    <row r="678" s="7" customFormat="1" ht="29" customHeight="1" spans="1:4">
      <c r="A678" s="16" t="s">
        <v>1314</v>
      </c>
      <c r="B678" s="16" t="s">
        <v>1315</v>
      </c>
      <c r="C678" s="16">
        <v>318</v>
      </c>
      <c r="D678" s="17" t="s">
        <v>10</v>
      </c>
    </row>
    <row r="679" s="8" customFormat="1" ht="29" customHeight="1" spans="1:4">
      <c r="A679" s="16" t="s">
        <v>1316</v>
      </c>
      <c r="B679" s="16" t="s">
        <v>1317</v>
      </c>
      <c r="C679" s="16">
        <v>531</v>
      </c>
      <c r="D679" s="17" t="s">
        <v>10</v>
      </c>
    </row>
    <row r="680" s="7" customFormat="1" ht="29" customHeight="1" spans="1:4">
      <c r="A680" s="16" t="s">
        <v>1316</v>
      </c>
      <c r="B680" s="16" t="s">
        <v>1318</v>
      </c>
      <c r="C680" s="16">
        <v>597</v>
      </c>
      <c r="D680" s="17" t="s">
        <v>10</v>
      </c>
    </row>
    <row r="681" s="7" customFormat="1" ht="29" customHeight="1" spans="1:4">
      <c r="A681" s="16" t="s">
        <v>1319</v>
      </c>
      <c r="B681" s="16" t="s">
        <v>1320</v>
      </c>
      <c r="C681" s="16">
        <v>2051</v>
      </c>
      <c r="D681" s="15" t="s">
        <v>24</v>
      </c>
    </row>
    <row r="682" s="7" customFormat="1" ht="29" customHeight="1" spans="1:4">
      <c r="A682" s="16" t="s">
        <v>1321</v>
      </c>
      <c r="B682" s="16" t="s">
        <v>1322</v>
      </c>
      <c r="C682" s="16">
        <v>441</v>
      </c>
      <c r="D682" s="17" t="s">
        <v>10</v>
      </c>
    </row>
    <row r="683" s="7" customFormat="1" ht="29" customHeight="1" spans="1:4">
      <c r="A683" s="16" t="s">
        <v>1323</v>
      </c>
      <c r="B683" s="16" t="s">
        <v>1324</v>
      </c>
      <c r="C683" s="16">
        <v>676</v>
      </c>
      <c r="D683" s="17" t="s">
        <v>17</v>
      </c>
    </row>
    <row r="684" s="7" customFormat="1" ht="29" customHeight="1" spans="1:4">
      <c r="A684" s="16" t="s">
        <v>1325</v>
      </c>
      <c r="B684" s="16" t="s">
        <v>1326</v>
      </c>
      <c r="C684" s="16">
        <v>852</v>
      </c>
      <c r="D684" s="17" t="s">
        <v>17</v>
      </c>
    </row>
    <row r="685" s="7" customFormat="1" ht="29" customHeight="1" spans="1:4">
      <c r="A685" s="16" t="s">
        <v>1325</v>
      </c>
      <c r="B685" s="16" t="s">
        <v>1327</v>
      </c>
      <c r="C685" s="16">
        <v>872</v>
      </c>
      <c r="D685" s="17" t="s">
        <v>17</v>
      </c>
    </row>
    <row r="686" s="7" customFormat="1" ht="29" customHeight="1" spans="1:4">
      <c r="A686" s="16" t="s">
        <v>1328</v>
      </c>
      <c r="B686" s="16" t="s">
        <v>1329</v>
      </c>
      <c r="C686" s="16">
        <v>2121</v>
      </c>
      <c r="D686" s="15" t="s">
        <v>24</v>
      </c>
    </row>
    <row r="687" s="7" customFormat="1" ht="29" customHeight="1" spans="1:4">
      <c r="A687" s="16" t="s">
        <v>1330</v>
      </c>
      <c r="B687" s="16" t="s">
        <v>1331</v>
      </c>
      <c r="C687" s="16">
        <v>271</v>
      </c>
      <c r="D687" s="17" t="s">
        <v>10</v>
      </c>
    </row>
    <row r="688" s="7" customFormat="1" ht="29" customHeight="1" spans="1:4">
      <c r="A688" s="16" t="s">
        <v>1332</v>
      </c>
      <c r="B688" s="16" t="s">
        <v>1333</v>
      </c>
      <c r="C688" s="16">
        <v>1154</v>
      </c>
      <c r="D688" s="17" t="s">
        <v>17</v>
      </c>
    </row>
    <row r="689" s="7" customFormat="1" ht="29" customHeight="1" spans="1:4">
      <c r="A689" s="16" t="s">
        <v>1334</v>
      </c>
      <c r="B689" s="16" t="s">
        <v>1335</v>
      </c>
      <c r="C689" s="16">
        <v>57</v>
      </c>
      <c r="D689" s="17" t="s">
        <v>10</v>
      </c>
    </row>
    <row r="690" s="7" customFormat="1" ht="29" customHeight="1" spans="1:4">
      <c r="A690" s="16" t="s">
        <v>1336</v>
      </c>
      <c r="B690" s="16" t="s">
        <v>1337</v>
      </c>
      <c r="C690" s="16">
        <v>1885</v>
      </c>
      <c r="D690" s="15" t="s">
        <v>24</v>
      </c>
    </row>
    <row r="691" s="7" customFormat="1" ht="29" customHeight="1" spans="1:4">
      <c r="A691" s="16" t="s">
        <v>1338</v>
      </c>
      <c r="B691" s="16" t="s">
        <v>1339</v>
      </c>
      <c r="C691" s="16">
        <v>2033</v>
      </c>
      <c r="D691" s="15" t="s">
        <v>24</v>
      </c>
    </row>
    <row r="692" s="7" customFormat="1" ht="29" customHeight="1" spans="1:4">
      <c r="A692" s="16" t="s">
        <v>1340</v>
      </c>
      <c r="B692" s="16" t="s">
        <v>1341</v>
      </c>
      <c r="C692" s="16">
        <v>1340</v>
      </c>
      <c r="D692" s="17" t="s">
        <v>7</v>
      </c>
    </row>
    <row r="693" s="7" customFormat="1" ht="29" customHeight="1" spans="1:4">
      <c r="A693" s="16" t="s">
        <v>1342</v>
      </c>
      <c r="B693" s="16" t="s">
        <v>1343</v>
      </c>
      <c r="C693" s="16">
        <v>1641</v>
      </c>
      <c r="D693" s="17" t="s">
        <v>7</v>
      </c>
    </row>
    <row r="694" s="7" customFormat="1" ht="29" customHeight="1" spans="1:4">
      <c r="A694" s="16" t="s">
        <v>1344</v>
      </c>
      <c r="B694" s="16" t="s">
        <v>1345</v>
      </c>
      <c r="C694" s="16">
        <v>1959</v>
      </c>
      <c r="D694" s="15" t="s">
        <v>24</v>
      </c>
    </row>
    <row r="695" s="7" customFormat="1" ht="29" customHeight="1" spans="1:4">
      <c r="A695" s="16" t="s">
        <v>1346</v>
      </c>
      <c r="B695" s="16" t="s">
        <v>1347</v>
      </c>
      <c r="C695" s="16">
        <v>927</v>
      </c>
      <c r="D695" s="17" t="s">
        <v>17</v>
      </c>
    </row>
    <row r="696" s="7" customFormat="1" ht="29" customHeight="1" spans="1:4">
      <c r="A696" s="16" t="s">
        <v>1348</v>
      </c>
      <c r="B696" s="16" t="s">
        <v>1349</v>
      </c>
      <c r="C696" s="16">
        <v>1394</v>
      </c>
      <c r="D696" s="17" t="s">
        <v>7</v>
      </c>
    </row>
    <row r="697" s="7" customFormat="1" ht="29" customHeight="1" spans="1:4">
      <c r="A697" s="16" t="s">
        <v>1350</v>
      </c>
      <c r="B697" s="16" t="s">
        <v>1351</v>
      </c>
      <c r="C697" s="16">
        <v>1362</v>
      </c>
      <c r="D697" s="17" t="s">
        <v>7</v>
      </c>
    </row>
    <row r="698" s="7" customFormat="1" ht="29" customHeight="1" spans="1:4">
      <c r="A698" s="16" t="s">
        <v>1352</v>
      </c>
      <c r="B698" s="16" t="s">
        <v>1353</v>
      </c>
      <c r="C698" s="16">
        <v>400</v>
      </c>
      <c r="D698" s="17" t="s">
        <v>10</v>
      </c>
    </row>
    <row r="699" s="8" customFormat="1" ht="29" customHeight="1" spans="1:4">
      <c r="A699" s="16" t="s">
        <v>1354</v>
      </c>
      <c r="B699" s="16" t="s">
        <v>1355</v>
      </c>
      <c r="C699" s="16">
        <v>1125</v>
      </c>
      <c r="D699" s="17" t="s">
        <v>17</v>
      </c>
    </row>
    <row r="700" s="7" customFormat="1" ht="29" customHeight="1" spans="1:4">
      <c r="A700" s="16" t="s">
        <v>1354</v>
      </c>
      <c r="B700" s="16" t="s">
        <v>1356</v>
      </c>
      <c r="C700" s="16">
        <v>1552</v>
      </c>
      <c r="D700" s="17" t="s">
        <v>7</v>
      </c>
    </row>
    <row r="701" s="8" customFormat="1" ht="29" customHeight="1" spans="1:4">
      <c r="A701" s="16" t="s">
        <v>1357</v>
      </c>
      <c r="B701" s="16" t="s">
        <v>1358</v>
      </c>
      <c r="C701" s="16">
        <v>1667</v>
      </c>
      <c r="D701" s="17" t="s">
        <v>7</v>
      </c>
    </row>
    <row r="702" s="7" customFormat="1" ht="29" customHeight="1" spans="1:4">
      <c r="A702" s="16" t="s">
        <v>1359</v>
      </c>
      <c r="B702" s="16" t="s">
        <v>1360</v>
      </c>
      <c r="C702" s="16">
        <v>1708</v>
      </c>
      <c r="D702" s="17" t="s">
        <v>7</v>
      </c>
    </row>
    <row r="703" s="7" customFormat="1" ht="29" customHeight="1" spans="1:4">
      <c r="A703" s="16" t="s">
        <v>1361</v>
      </c>
      <c r="B703" s="16" t="s">
        <v>1362</v>
      </c>
      <c r="C703" s="16">
        <v>175</v>
      </c>
      <c r="D703" s="17" t="s">
        <v>10</v>
      </c>
    </row>
    <row r="704" s="7" customFormat="1" ht="29" customHeight="1" spans="1:4">
      <c r="A704" s="16" t="s">
        <v>1363</v>
      </c>
      <c r="B704" s="16" t="s">
        <v>1364</v>
      </c>
      <c r="C704" s="16">
        <v>1695</v>
      </c>
      <c r="D704" s="17" t="s">
        <v>7</v>
      </c>
    </row>
    <row r="705" s="8" customFormat="1" ht="29" customHeight="1" spans="1:4">
      <c r="A705" s="16" t="s">
        <v>1365</v>
      </c>
      <c r="B705" s="16" t="s">
        <v>1366</v>
      </c>
      <c r="C705" s="16">
        <v>1821</v>
      </c>
      <c r="D705" s="17" t="s">
        <v>7</v>
      </c>
    </row>
    <row r="706" s="7" customFormat="1" ht="29" customHeight="1" spans="1:4">
      <c r="A706" s="16" t="s">
        <v>1367</v>
      </c>
      <c r="B706" s="16" t="s">
        <v>1368</v>
      </c>
      <c r="C706" s="16">
        <v>637</v>
      </c>
      <c r="D706" s="17" t="s">
        <v>17</v>
      </c>
    </row>
    <row r="707" s="7" customFormat="1" ht="29" customHeight="1" spans="1:4">
      <c r="A707" s="16" t="s">
        <v>1369</v>
      </c>
      <c r="B707" s="16" t="s">
        <v>1370</v>
      </c>
      <c r="C707" s="16">
        <v>2036</v>
      </c>
      <c r="D707" s="15" t="s">
        <v>24</v>
      </c>
    </row>
    <row r="708" s="7" customFormat="1" ht="29" customHeight="1" spans="1:4">
      <c r="A708" s="16" t="s">
        <v>1371</v>
      </c>
      <c r="B708" s="16" t="s">
        <v>1372</v>
      </c>
      <c r="C708" s="16">
        <v>545</v>
      </c>
      <c r="D708" s="17" t="s">
        <v>10</v>
      </c>
    </row>
    <row r="709" s="7" customFormat="1" ht="29" customHeight="1" spans="1:4">
      <c r="A709" s="16" t="s">
        <v>1373</v>
      </c>
      <c r="B709" s="16" t="s">
        <v>1374</v>
      </c>
      <c r="C709" s="16">
        <v>391</v>
      </c>
      <c r="D709" s="17" t="s">
        <v>10</v>
      </c>
    </row>
    <row r="710" s="7" customFormat="1" ht="29" customHeight="1" spans="1:4">
      <c r="A710" s="16" t="s">
        <v>1375</v>
      </c>
      <c r="B710" s="16" t="s">
        <v>1376</v>
      </c>
      <c r="C710" s="16">
        <v>975</v>
      </c>
      <c r="D710" s="17" t="s">
        <v>17</v>
      </c>
    </row>
    <row r="711" s="7" customFormat="1" ht="29" customHeight="1" spans="1:4">
      <c r="A711" s="16" t="s">
        <v>1377</v>
      </c>
      <c r="B711" s="16" t="s">
        <v>1378</v>
      </c>
      <c r="C711" s="16">
        <v>1039</v>
      </c>
      <c r="D711" s="17" t="s">
        <v>17</v>
      </c>
    </row>
    <row r="712" s="7" customFormat="1" ht="29" customHeight="1" spans="1:4">
      <c r="A712" s="16" t="s">
        <v>1379</v>
      </c>
      <c r="B712" s="16" t="s">
        <v>1380</v>
      </c>
      <c r="C712" s="16">
        <v>161</v>
      </c>
      <c r="D712" s="17" t="s">
        <v>10</v>
      </c>
    </row>
    <row r="713" s="8" customFormat="1" ht="29" customHeight="1" spans="1:4">
      <c r="A713" s="16" t="s">
        <v>1381</v>
      </c>
      <c r="B713" s="16" t="s">
        <v>1382</v>
      </c>
      <c r="C713" s="16">
        <v>1106</v>
      </c>
      <c r="D713" s="17" t="s">
        <v>17</v>
      </c>
    </row>
    <row r="714" s="7" customFormat="1" ht="29" customHeight="1" spans="1:4">
      <c r="A714" s="16" t="s">
        <v>1383</v>
      </c>
      <c r="B714" s="16" t="s">
        <v>1384</v>
      </c>
      <c r="C714" s="16">
        <v>1256</v>
      </c>
      <c r="D714" s="17" t="s">
        <v>7</v>
      </c>
    </row>
    <row r="715" s="8" customFormat="1" ht="29" customHeight="1" spans="1:4">
      <c r="A715" s="16" t="s">
        <v>1385</v>
      </c>
      <c r="B715" s="16" t="s">
        <v>1386</v>
      </c>
      <c r="C715" s="16">
        <v>1357</v>
      </c>
      <c r="D715" s="17" t="s">
        <v>7</v>
      </c>
    </row>
    <row r="716" s="7" customFormat="1" ht="29" customHeight="1" spans="1:4">
      <c r="A716" s="16" t="s">
        <v>1387</v>
      </c>
      <c r="B716" s="16" t="s">
        <v>1388</v>
      </c>
      <c r="C716" s="16">
        <v>1886</v>
      </c>
      <c r="D716" s="15" t="s">
        <v>24</v>
      </c>
    </row>
    <row r="717" s="7" customFormat="1" ht="29" customHeight="1" spans="1:4">
      <c r="A717" s="16" t="s">
        <v>1389</v>
      </c>
      <c r="B717" s="16" t="s">
        <v>1390</v>
      </c>
      <c r="C717" s="16">
        <v>2180</v>
      </c>
      <c r="D717" s="15" t="s">
        <v>24</v>
      </c>
    </row>
    <row r="718" s="7" customFormat="1" ht="29" customHeight="1" spans="1:4">
      <c r="A718" s="16" t="s">
        <v>1391</v>
      </c>
      <c r="B718" s="16" t="s">
        <v>1392</v>
      </c>
      <c r="C718" s="16">
        <v>1270</v>
      </c>
      <c r="D718" s="17" t="s">
        <v>7</v>
      </c>
    </row>
    <row r="719" s="7" customFormat="1" ht="29" customHeight="1" spans="1:4">
      <c r="A719" s="16" t="s">
        <v>1393</v>
      </c>
      <c r="B719" s="16" t="s">
        <v>1394</v>
      </c>
      <c r="C719" s="16">
        <v>437</v>
      </c>
      <c r="D719" s="17" t="s">
        <v>10</v>
      </c>
    </row>
    <row r="720" s="7" customFormat="1" ht="29" customHeight="1" spans="1:4">
      <c r="A720" s="16" t="s">
        <v>1395</v>
      </c>
      <c r="B720" s="16" t="s">
        <v>1396</v>
      </c>
      <c r="C720" s="16">
        <v>609</v>
      </c>
      <c r="D720" s="17" t="s">
        <v>10</v>
      </c>
    </row>
    <row r="721" s="7" customFormat="1" ht="29" customHeight="1" spans="1:4">
      <c r="A721" s="16" t="s">
        <v>1397</v>
      </c>
      <c r="B721" s="16" t="s">
        <v>1398</v>
      </c>
      <c r="C721" s="16">
        <v>1416</v>
      </c>
      <c r="D721" s="17" t="s">
        <v>7</v>
      </c>
    </row>
    <row r="722" s="8" customFormat="1" ht="29" customHeight="1" spans="1:4">
      <c r="A722" s="16" t="s">
        <v>1399</v>
      </c>
      <c r="B722" s="16" t="s">
        <v>1400</v>
      </c>
      <c r="C722" s="16">
        <v>2190</v>
      </c>
      <c r="D722" s="15" t="s">
        <v>24</v>
      </c>
    </row>
    <row r="723" s="7" customFormat="1" ht="29" customHeight="1" spans="1:4">
      <c r="A723" s="16" t="s">
        <v>1401</v>
      </c>
      <c r="B723" s="16" t="s">
        <v>1402</v>
      </c>
      <c r="C723" s="16">
        <v>754</v>
      </c>
      <c r="D723" s="17" t="s">
        <v>17</v>
      </c>
    </row>
    <row r="724" s="7" customFormat="1" ht="29" customHeight="1" spans="1:4">
      <c r="A724" s="16" t="s">
        <v>1403</v>
      </c>
      <c r="B724" s="16" t="s">
        <v>1404</v>
      </c>
      <c r="C724" s="16">
        <v>1086</v>
      </c>
      <c r="D724" s="17" t="s">
        <v>17</v>
      </c>
    </row>
    <row r="725" s="7" customFormat="1" ht="29" customHeight="1" spans="1:4">
      <c r="A725" s="16" t="s">
        <v>1405</v>
      </c>
      <c r="B725" s="16" t="s">
        <v>1406</v>
      </c>
      <c r="C725" s="16">
        <v>117</v>
      </c>
      <c r="D725" s="17" t="s">
        <v>10</v>
      </c>
    </row>
    <row r="726" s="7" customFormat="1" ht="29" customHeight="1" spans="1:4">
      <c r="A726" s="16" t="s">
        <v>1407</v>
      </c>
      <c r="B726" s="16" t="s">
        <v>1408</v>
      </c>
      <c r="C726" s="16">
        <v>1696</v>
      </c>
      <c r="D726" s="17" t="s">
        <v>7</v>
      </c>
    </row>
    <row r="727" s="7" customFormat="1" ht="29" customHeight="1" spans="1:4">
      <c r="A727" s="16" t="s">
        <v>1409</v>
      </c>
      <c r="B727" s="16" t="s">
        <v>890</v>
      </c>
      <c r="C727" s="16">
        <v>1894</v>
      </c>
      <c r="D727" s="15" t="s">
        <v>24</v>
      </c>
    </row>
    <row r="728" s="7" customFormat="1" ht="29" customHeight="1" spans="1:4">
      <c r="A728" s="16" t="s">
        <v>1410</v>
      </c>
      <c r="B728" s="16" t="s">
        <v>1411</v>
      </c>
      <c r="C728" s="16">
        <v>1128</v>
      </c>
      <c r="D728" s="17" t="s">
        <v>17</v>
      </c>
    </row>
    <row r="729" s="8" customFormat="1" ht="29" customHeight="1" spans="1:4">
      <c r="A729" s="16" t="s">
        <v>1412</v>
      </c>
      <c r="B729" s="16" t="s">
        <v>1413</v>
      </c>
      <c r="C729" s="16">
        <v>1314</v>
      </c>
      <c r="D729" s="17" t="s">
        <v>7</v>
      </c>
    </row>
    <row r="730" s="7" customFormat="1" ht="29" customHeight="1" spans="1:4">
      <c r="A730" s="16" t="s">
        <v>1414</v>
      </c>
      <c r="B730" s="16" t="s">
        <v>1415</v>
      </c>
      <c r="C730" s="16">
        <v>1156</v>
      </c>
      <c r="D730" s="17" t="s">
        <v>17</v>
      </c>
    </row>
    <row r="731" s="8" customFormat="1" ht="29" customHeight="1" spans="1:4">
      <c r="A731" s="16" t="s">
        <v>1416</v>
      </c>
      <c r="B731" s="16" t="s">
        <v>1417</v>
      </c>
      <c r="C731" s="16">
        <v>202</v>
      </c>
      <c r="D731" s="17" t="s">
        <v>10</v>
      </c>
    </row>
    <row r="732" s="8" customFormat="1" ht="29" customHeight="1" spans="1:4">
      <c r="A732" s="16" t="s">
        <v>1418</v>
      </c>
      <c r="B732" s="16" t="s">
        <v>1419</v>
      </c>
      <c r="C732" s="16">
        <v>583</v>
      </c>
      <c r="D732" s="17" t="s">
        <v>10</v>
      </c>
    </row>
    <row r="733" s="7" customFormat="1" ht="29" customHeight="1" spans="1:4">
      <c r="A733" s="16" t="s">
        <v>1420</v>
      </c>
      <c r="B733" s="16" t="s">
        <v>1421</v>
      </c>
      <c r="C733" s="16">
        <v>1209</v>
      </c>
      <c r="D733" s="17" t="s">
        <v>17</v>
      </c>
    </row>
    <row r="734" s="7" customFormat="1" ht="29" customHeight="1" spans="1:4">
      <c r="A734" s="16" t="s">
        <v>1422</v>
      </c>
      <c r="B734" s="16" t="s">
        <v>1423</v>
      </c>
      <c r="C734" s="16">
        <v>2020</v>
      </c>
      <c r="D734" s="15" t="s">
        <v>24</v>
      </c>
    </row>
    <row r="735" s="7" customFormat="1" ht="29" customHeight="1" spans="1:4">
      <c r="A735" s="16" t="s">
        <v>1424</v>
      </c>
      <c r="B735" s="16" t="s">
        <v>1425</v>
      </c>
      <c r="C735" s="16">
        <v>675</v>
      </c>
      <c r="D735" s="17" t="s">
        <v>17</v>
      </c>
    </row>
    <row r="736" s="8" customFormat="1" ht="29" customHeight="1" spans="1:4">
      <c r="A736" s="16" t="s">
        <v>1426</v>
      </c>
      <c r="B736" s="16" t="s">
        <v>1427</v>
      </c>
      <c r="C736" s="16">
        <v>937</v>
      </c>
      <c r="D736" s="17" t="s">
        <v>17</v>
      </c>
    </row>
    <row r="737" s="7" customFormat="1" ht="29" customHeight="1" spans="1:4">
      <c r="A737" s="16" t="s">
        <v>1428</v>
      </c>
      <c r="B737" s="16" t="s">
        <v>1429</v>
      </c>
      <c r="C737" s="16">
        <v>1419</v>
      </c>
      <c r="D737" s="17" t="s">
        <v>7</v>
      </c>
    </row>
    <row r="738" s="7" customFormat="1" ht="29" customHeight="1" spans="1:4">
      <c r="A738" s="16" t="s">
        <v>1430</v>
      </c>
      <c r="B738" s="16" t="s">
        <v>1431</v>
      </c>
      <c r="C738" s="16">
        <v>1625</v>
      </c>
      <c r="D738" s="17" t="s">
        <v>7</v>
      </c>
    </row>
    <row r="739" s="9" customFormat="1" ht="29" customHeight="1" spans="1:4">
      <c r="A739" s="16" t="s">
        <v>1432</v>
      </c>
      <c r="B739" s="16" t="s">
        <v>1433</v>
      </c>
      <c r="C739" s="16">
        <v>298</v>
      </c>
      <c r="D739" s="17" t="s">
        <v>10</v>
      </c>
    </row>
    <row r="740" s="8" customFormat="1" ht="29" customHeight="1" spans="1:4">
      <c r="A740" s="16" t="s">
        <v>1434</v>
      </c>
      <c r="B740" s="16" t="s">
        <v>1435</v>
      </c>
      <c r="C740" s="16">
        <v>423</v>
      </c>
      <c r="D740" s="17" t="s">
        <v>10</v>
      </c>
    </row>
    <row r="741" s="7" customFormat="1" ht="29" customHeight="1" spans="1:4">
      <c r="A741" s="16" t="s">
        <v>1436</v>
      </c>
      <c r="B741" s="16" t="s">
        <v>1437</v>
      </c>
      <c r="C741" s="16">
        <v>1467</v>
      </c>
      <c r="D741" s="17" t="s">
        <v>7</v>
      </c>
    </row>
    <row r="742" s="7" customFormat="1" ht="29" customHeight="1" spans="1:4">
      <c r="A742" s="16" t="s">
        <v>1438</v>
      </c>
      <c r="B742" s="16" t="s">
        <v>1439</v>
      </c>
      <c r="C742" s="16">
        <v>1970</v>
      </c>
      <c r="D742" s="15" t="s">
        <v>24</v>
      </c>
    </row>
    <row r="743" s="7" customFormat="1" ht="29" customHeight="1" spans="1:4">
      <c r="A743" s="16" t="s">
        <v>1440</v>
      </c>
      <c r="B743" s="16" t="s">
        <v>1441</v>
      </c>
      <c r="C743" s="16">
        <v>574</v>
      </c>
      <c r="D743" s="17" t="s">
        <v>10</v>
      </c>
    </row>
    <row r="744" s="7" customFormat="1" ht="29" customHeight="1" spans="1:4">
      <c r="A744" s="16" t="s">
        <v>1442</v>
      </c>
      <c r="B744" s="16" t="s">
        <v>1443</v>
      </c>
      <c r="C744" s="16">
        <v>70</v>
      </c>
      <c r="D744" s="17" t="s">
        <v>10</v>
      </c>
    </row>
    <row r="745" s="7" customFormat="1" ht="29" customHeight="1" spans="1:4">
      <c r="A745" s="16" t="s">
        <v>1444</v>
      </c>
      <c r="B745" s="16" t="s">
        <v>936</v>
      </c>
      <c r="C745" s="16">
        <v>580</v>
      </c>
      <c r="D745" s="17" t="s">
        <v>10</v>
      </c>
    </row>
    <row r="746" s="8" customFormat="1" ht="29" customHeight="1" spans="1:4">
      <c r="A746" s="16" t="s">
        <v>1445</v>
      </c>
      <c r="B746" s="16" t="s">
        <v>1446</v>
      </c>
      <c r="C746" s="16">
        <v>1135</v>
      </c>
      <c r="D746" s="17" t="s">
        <v>17</v>
      </c>
    </row>
    <row r="747" s="7" customFormat="1" ht="29" customHeight="1" spans="1:4">
      <c r="A747" s="16" t="s">
        <v>1447</v>
      </c>
      <c r="B747" s="16" t="s">
        <v>1448</v>
      </c>
      <c r="C747" s="16">
        <v>2210</v>
      </c>
      <c r="D747" s="15" t="s">
        <v>24</v>
      </c>
    </row>
    <row r="748" s="7" customFormat="1" ht="29" customHeight="1" spans="1:4">
      <c r="A748" s="16" t="s">
        <v>1449</v>
      </c>
      <c r="B748" s="16" t="s">
        <v>1450</v>
      </c>
      <c r="C748" s="16">
        <v>1158</v>
      </c>
      <c r="D748" s="17" t="s">
        <v>17</v>
      </c>
    </row>
    <row r="749" s="7" customFormat="1" ht="29" customHeight="1" spans="1:4">
      <c r="A749" s="16" t="s">
        <v>1451</v>
      </c>
      <c r="B749" s="16" t="s">
        <v>1452</v>
      </c>
      <c r="C749" s="16">
        <v>1568</v>
      </c>
      <c r="D749" s="17" t="s">
        <v>7</v>
      </c>
    </row>
    <row r="750" s="8" customFormat="1" ht="29" customHeight="1" spans="1:4">
      <c r="A750" s="16" t="s">
        <v>1453</v>
      </c>
      <c r="B750" s="16" t="s">
        <v>1454</v>
      </c>
      <c r="C750" s="16">
        <v>543</v>
      </c>
      <c r="D750" s="17" t="s">
        <v>10</v>
      </c>
    </row>
    <row r="751" s="7" customFormat="1" ht="29" customHeight="1" spans="1:4">
      <c r="A751" s="16" t="s">
        <v>1455</v>
      </c>
      <c r="B751" s="16" t="s">
        <v>1456</v>
      </c>
      <c r="C751" s="16">
        <v>1567</v>
      </c>
      <c r="D751" s="17" t="s">
        <v>7</v>
      </c>
    </row>
    <row r="752" s="7" customFormat="1" ht="29" customHeight="1" spans="1:4">
      <c r="A752" s="16" t="s">
        <v>1457</v>
      </c>
      <c r="B752" s="16" t="s">
        <v>1458</v>
      </c>
      <c r="C752" s="16">
        <v>324</v>
      </c>
      <c r="D752" s="17" t="s">
        <v>10</v>
      </c>
    </row>
    <row r="753" s="7" customFormat="1" ht="29" customHeight="1" spans="1:4">
      <c r="A753" s="16" t="s">
        <v>1459</v>
      </c>
      <c r="B753" s="16" t="s">
        <v>1460</v>
      </c>
      <c r="C753" s="16">
        <v>2151</v>
      </c>
      <c r="D753" s="15" t="s">
        <v>24</v>
      </c>
    </row>
    <row r="754" s="8" customFormat="1" ht="29" customHeight="1" spans="1:4">
      <c r="A754" s="16" t="s">
        <v>1461</v>
      </c>
      <c r="B754" s="16" t="s">
        <v>1462</v>
      </c>
      <c r="C754" s="16">
        <v>2099</v>
      </c>
      <c r="D754" s="15" t="s">
        <v>24</v>
      </c>
    </row>
    <row r="755" s="8" customFormat="1" ht="29" customHeight="1" spans="1:4">
      <c r="A755" s="16" t="s">
        <v>1463</v>
      </c>
      <c r="B755" s="16" t="s">
        <v>1464</v>
      </c>
      <c r="C755" s="16">
        <v>1681</v>
      </c>
      <c r="D755" s="17" t="s">
        <v>7</v>
      </c>
    </row>
    <row r="756" s="7" customFormat="1" ht="29" customHeight="1" spans="1:4">
      <c r="A756" s="16" t="s">
        <v>1465</v>
      </c>
      <c r="B756" s="16" t="s">
        <v>1466</v>
      </c>
      <c r="C756" s="16">
        <v>1923</v>
      </c>
      <c r="D756" s="15" t="s">
        <v>24</v>
      </c>
    </row>
    <row r="757" s="8" customFormat="1" ht="29" customHeight="1" spans="1:4">
      <c r="A757" s="16" t="s">
        <v>1467</v>
      </c>
      <c r="B757" s="16" t="s">
        <v>1468</v>
      </c>
      <c r="C757" s="16">
        <v>2230</v>
      </c>
      <c r="D757" s="15" t="s">
        <v>24</v>
      </c>
    </row>
    <row r="758" s="7" customFormat="1" ht="29" customHeight="1" spans="1:4">
      <c r="A758" s="16" t="s">
        <v>1469</v>
      </c>
      <c r="B758" s="16" t="s">
        <v>1470</v>
      </c>
      <c r="C758" s="16">
        <v>1645</v>
      </c>
      <c r="D758" s="17" t="s">
        <v>7</v>
      </c>
    </row>
    <row r="759" s="7" customFormat="1" ht="29" customHeight="1" spans="1:4">
      <c r="A759" s="16" t="s">
        <v>1471</v>
      </c>
      <c r="B759" s="16" t="s">
        <v>1472</v>
      </c>
      <c r="C759" s="16">
        <v>156</v>
      </c>
      <c r="D759" s="17" t="s">
        <v>10</v>
      </c>
    </row>
    <row r="760" s="7" customFormat="1" ht="29" customHeight="1" spans="1:4">
      <c r="A760" s="16" t="s">
        <v>1473</v>
      </c>
      <c r="B760" s="16" t="s">
        <v>1474</v>
      </c>
      <c r="C760" s="16">
        <v>2075</v>
      </c>
      <c r="D760" s="15" t="s">
        <v>24</v>
      </c>
    </row>
    <row r="761" s="7" customFormat="1" ht="29" customHeight="1" spans="1:4">
      <c r="A761" s="16" t="s">
        <v>1475</v>
      </c>
      <c r="B761" s="16" t="s">
        <v>1476</v>
      </c>
      <c r="C761" s="16">
        <v>435</v>
      </c>
      <c r="D761" s="17" t="s">
        <v>10</v>
      </c>
    </row>
    <row r="762" s="7" customFormat="1" ht="29" customHeight="1" spans="1:4">
      <c r="A762" s="16" t="s">
        <v>1477</v>
      </c>
      <c r="B762" s="16" t="s">
        <v>1478</v>
      </c>
      <c r="C762" s="16">
        <v>2196</v>
      </c>
      <c r="D762" s="15" t="s">
        <v>24</v>
      </c>
    </row>
    <row r="763" s="7" customFormat="1" ht="29" customHeight="1" spans="1:4">
      <c r="A763" s="16" t="s">
        <v>1479</v>
      </c>
      <c r="B763" s="16" t="s">
        <v>1480</v>
      </c>
      <c r="C763" s="16">
        <v>252</v>
      </c>
      <c r="D763" s="17" t="s">
        <v>10</v>
      </c>
    </row>
    <row r="764" s="7" customFormat="1" ht="29" customHeight="1" spans="1:4">
      <c r="A764" s="16" t="s">
        <v>1481</v>
      </c>
      <c r="B764" s="16" t="s">
        <v>1482</v>
      </c>
      <c r="C764" s="16">
        <v>1770</v>
      </c>
      <c r="D764" s="17" t="s">
        <v>7</v>
      </c>
    </row>
    <row r="765" s="7" customFormat="1" ht="29" customHeight="1" spans="1:4">
      <c r="A765" s="16" t="s">
        <v>1483</v>
      </c>
      <c r="B765" s="16" t="s">
        <v>1484</v>
      </c>
      <c r="C765" s="16">
        <v>571</v>
      </c>
      <c r="D765" s="17" t="s">
        <v>10</v>
      </c>
    </row>
    <row r="766" s="7" customFormat="1" ht="29" customHeight="1" spans="1:4">
      <c r="A766" s="16" t="s">
        <v>1485</v>
      </c>
      <c r="B766" s="16" t="s">
        <v>1486</v>
      </c>
      <c r="C766" s="16">
        <v>516</v>
      </c>
      <c r="D766" s="17" t="s">
        <v>10</v>
      </c>
    </row>
    <row r="767" s="7" customFormat="1" ht="29" customHeight="1" spans="1:4">
      <c r="A767" s="16" t="s">
        <v>1487</v>
      </c>
      <c r="B767" s="16" t="s">
        <v>287</v>
      </c>
      <c r="C767" s="16">
        <v>844</v>
      </c>
      <c r="D767" s="17" t="s">
        <v>17</v>
      </c>
    </row>
    <row r="768" s="7" customFormat="1" ht="29" customHeight="1" spans="1:4">
      <c r="A768" s="16" t="s">
        <v>1488</v>
      </c>
      <c r="B768" s="16" t="s">
        <v>1489</v>
      </c>
      <c r="C768" s="16">
        <v>1964</v>
      </c>
      <c r="D768" s="15" t="s">
        <v>24</v>
      </c>
    </row>
    <row r="769" s="7" customFormat="1" ht="29" customHeight="1" spans="1:4">
      <c r="A769" s="16" t="s">
        <v>1490</v>
      </c>
      <c r="B769" s="16" t="s">
        <v>1491</v>
      </c>
      <c r="C769" s="16">
        <v>395</v>
      </c>
      <c r="D769" s="17" t="s">
        <v>10</v>
      </c>
    </row>
    <row r="770" s="8" customFormat="1" ht="29" customHeight="1" spans="1:4">
      <c r="A770" s="16" t="s">
        <v>1492</v>
      </c>
      <c r="B770" s="16" t="s">
        <v>1493</v>
      </c>
      <c r="C770" s="16">
        <v>279</v>
      </c>
      <c r="D770" s="17" t="s">
        <v>10</v>
      </c>
    </row>
    <row r="771" s="7" customFormat="1" ht="29" customHeight="1" spans="1:4">
      <c r="A771" s="16" t="s">
        <v>1494</v>
      </c>
      <c r="B771" s="16" t="s">
        <v>1495</v>
      </c>
      <c r="C771" s="16">
        <v>2074</v>
      </c>
      <c r="D771" s="15" t="s">
        <v>24</v>
      </c>
    </row>
    <row r="772" s="7" customFormat="1" ht="29" customHeight="1" spans="1:4">
      <c r="A772" s="16" t="s">
        <v>1496</v>
      </c>
      <c r="B772" s="16" t="s">
        <v>1497</v>
      </c>
      <c r="C772" s="16">
        <v>2029</v>
      </c>
      <c r="D772" s="15" t="s">
        <v>24</v>
      </c>
    </row>
    <row r="773" s="7" customFormat="1" ht="29" customHeight="1" spans="1:4">
      <c r="A773" s="16" t="s">
        <v>1498</v>
      </c>
      <c r="B773" s="16" t="s">
        <v>1499</v>
      </c>
      <c r="C773" s="16">
        <v>1150</v>
      </c>
      <c r="D773" s="17" t="s">
        <v>17</v>
      </c>
    </row>
    <row r="774" s="7" customFormat="1" ht="29" customHeight="1" spans="1:4">
      <c r="A774" s="16" t="s">
        <v>1500</v>
      </c>
      <c r="B774" s="16" t="s">
        <v>1501</v>
      </c>
      <c r="C774" s="16">
        <v>1026</v>
      </c>
      <c r="D774" s="17" t="s">
        <v>17</v>
      </c>
    </row>
    <row r="775" s="7" customFormat="1" ht="29" customHeight="1" spans="1:4">
      <c r="A775" s="16" t="s">
        <v>1502</v>
      </c>
      <c r="B775" s="16" t="s">
        <v>1503</v>
      </c>
      <c r="C775" s="16">
        <v>1538</v>
      </c>
      <c r="D775" s="17" t="s">
        <v>7</v>
      </c>
    </row>
    <row r="776" s="7" customFormat="1" ht="29" customHeight="1" spans="1:4">
      <c r="A776" s="16" t="s">
        <v>1504</v>
      </c>
      <c r="B776" s="16" t="s">
        <v>1505</v>
      </c>
      <c r="C776" s="16">
        <v>1940</v>
      </c>
      <c r="D776" s="15" t="s">
        <v>24</v>
      </c>
    </row>
    <row r="777" s="7" customFormat="1" ht="29" customHeight="1" spans="1:4">
      <c r="A777" s="16" t="s">
        <v>1506</v>
      </c>
      <c r="B777" s="16" t="s">
        <v>1507</v>
      </c>
      <c r="C777" s="16">
        <v>527</v>
      </c>
      <c r="D777" s="17" t="s">
        <v>10</v>
      </c>
    </row>
    <row r="778" s="7" customFormat="1" ht="29" customHeight="1" spans="1:4">
      <c r="A778" s="16" t="s">
        <v>1506</v>
      </c>
      <c r="B778" s="16" t="s">
        <v>1508</v>
      </c>
      <c r="C778" s="16">
        <v>1716</v>
      </c>
      <c r="D778" s="17" t="s">
        <v>7</v>
      </c>
    </row>
    <row r="779" s="7" customFormat="1" ht="29" customHeight="1" spans="1:4">
      <c r="A779" s="16" t="s">
        <v>1509</v>
      </c>
      <c r="B779" s="16" t="s">
        <v>1510</v>
      </c>
      <c r="C779" s="16">
        <v>843</v>
      </c>
      <c r="D779" s="17" t="s">
        <v>17</v>
      </c>
    </row>
    <row r="780" s="7" customFormat="1" ht="29" customHeight="1" spans="1:4">
      <c r="A780" s="16" t="s">
        <v>1511</v>
      </c>
      <c r="B780" s="16" t="s">
        <v>1512</v>
      </c>
      <c r="C780" s="16">
        <v>2191</v>
      </c>
      <c r="D780" s="15" t="s">
        <v>24</v>
      </c>
    </row>
    <row r="781" s="7" customFormat="1" ht="29" customHeight="1" spans="1:4">
      <c r="A781" s="16" t="s">
        <v>1513</v>
      </c>
      <c r="B781" s="16" t="s">
        <v>1514</v>
      </c>
      <c r="C781" s="16">
        <v>77</v>
      </c>
      <c r="D781" s="17" t="s">
        <v>10</v>
      </c>
    </row>
    <row r="782" s="7" customFormat="1" ht="29" customHeight="1" spans="1:4">
      <c r="A782" s="16" t="s">
        <v>1515</v>
      </c>
      <c r="B782" s="16" t="s">
        <v>1516</v>
      </c>
      <c r="C782" s="16">
        <v>1003</v>
      </c>
      <c r="D782" s="17" t="s">
        <v>17</v>
      </c>
    </row>
    <row r="783" s="7" customFormat="1" ht="29" customHeight="1" spans="1:4">
      <c r="A783" s="16" t="s">
        <v>1517</v>
      </c>
      <c r="B783" s="16" t="s">
        <v>1518</v>
      </c>
      <c r="C783" s="16">
        <v>1329</v>
      </c>
      <c r="D783" s="17" t="s">
        <v>7</v>
      </c>
    </row>
    <row r="784" s="7" customFormat="1" ht="29" customHeight="1" spans="1:4">
      <c r="A784" s="16" t="s">
        <v>1519</v>
      </c>
      <c r="B784" s="16" t="s">
        <v>1520</v>
      </c>
      <c r="C784" s="16">
        <v>80</v>
      </c>
      <c r="D784" s="17" t="s">
        <v>10</v>
      </c>
    </row>
    <row r="785" s="8" customFormat="1" ht="29" customHeight="1" spans="1:4">
      <c r="A785" s="16" t="s">
        <v>1521</v>
      </c>
      <c r="B785" s="16" t="s">
        <v>1522</v>
      </c>
      <c r="C785" s="16">
        <v>1823</v>
      </c>
      <c r="D785" s="17" t="s">
        <v>7</v>
      </c>
    </row>
    <row r="786" s="7" customFormat="1" ht="29" customHeight="1" spans="1:4">
      <c r="A786" s="16" t="s">
        <v>1523</v>
      </c>
      <c r="B786" s="16" t="s">
        <v>724</v>
      </c>
      <c r="C786" s="16">
        <v>1469</v>
      </c>
      <c r="D786" s="17" t="s">
        <v>7</v>
      </c>
    </row>
    <row r="787" s="7" customFormat="1" ht="29" customHeight="1" spans="1:4">
      <c r="A787" s="16" t="s">
        <v>1524</v>
      </c>
      <c r="B787" s="16" t="s">
        <v>1525</v>
      </c>
      <c r="C787" s="16">
        <v>632</v>
      </c>
      <c r="D787" s="17" t="s">
        <v>17</v>
      </c>
    </row>
    <row r="788" s="7" customFormat="1" ht="29" customHeight="1" spans="1:4">
      <c r="A788" s="16" t="s">
        <v>1526</v>
      </c>
      <c r="B788" s="16" t="s">
        <v>1527</v>
      </c>
      <c r="C788" s="16">
        <v>2206</v>
      </c>
      <c r="D788" s="15" t="s">
        <v>24</v>
      </c>
    </row>
    <row r="789" s="7" customFormat="1" ht="29" customHeight="1" spans="1:4">
      <c r="A789" s="16" t="s">
        <v>1528</v>
      </c>
      <c r="B789" s="16" t="s">
        <v>1529</v>
      </c>
      <c r="C789" s="16">
        <v>921</v>
      </c>
      <c r="D789" s="17" t="s">
        <v>17</v>
      </c>
    </row>
    <row r="790" s="7" customFormat="1" ht="29" customHeight="1" spans="1:4">
      <c r="A790" s="16" t="s">
        <v>1530</v>
      </c>
      <c r="B790" s="16" t="s">
        <v>1531</v>
      </c>
      <c r="C790" s="16">
        <v>758</v>
      </c>
      <c r="D790" s="17" t="s">
        <v>17</v>
      </c>
    </row>
    <row r="791" s="8" customFormat="1" ht="29" customHeight="1" spans="1:4">
      <c r="A791" s="16" t="s">
        <v>1532</v>
      </c>
      <c r="B791" s="16" t="s">
        <v>1533</v>
      </c>
      <c r="C791" s="16">
        <v>2139</v>
      </c>
      <c r="D791" s="15" t="s">
        <v>24</v>
      </c>
    </row>
    <row r="792" s="8" customFormat="1" ht="29" customHeight="1" spans="1:4">
      <c r="A792" s="16" t="s">
        <v>1534</v>
      </c>
      <c r="B792" s="16" t="s">
        <v>1535</v>
      </c>
      <c r="C792" s="16">
        <v>1893</v>
      </c>
      <c r="D792" s="15" t="s">
        <v>24</v>
      </c>
    </row>
    <row r="793" s="7" customFormat="1" ht="29" customHeight="1" spans="1:4">
      <c r="A793" s="16" t="s">
        <v>1536</v>
      </c>
      <c r="B793" s="16" t="s">
        <v>1537</v>
      </c>
      <c r="C793" s="16">
        <v>1554</v>
      </c>
      <c r="D793" s="17" t="s">
        <v>7</v>
      </c>
    </row>
    <row r="794" s="7" customFormat="1" ht="29" customHeight="1" spans="1:4">
      <c r="A794" s="16" t="s">
        <v>1538</v>
      </c>
      <c r="B794" s="16" t="s">
        <v>1539</v>
      </c>
      <c r="C794" s="16">
        <v>366</v>
      </c>
      <c r="D794" s="17" t="s">
        <v>10</v>
      </c>
    </row>
    <row r="795" s="7" customFormat="1" ht="29" customHeight="1" spans="1:4">
      <c r="A795" s="16" t="s">
        <v>1540</v>
      </c>
      <c r="B795" s="16" t="s">
        <v>1541</v>
      </c>
      <c r="C795" s="16">
        <v>274</v>
      </c>
      <c r="D795" s="17" t="s">
        <v>10</v>
      </c>
    </row>
    <row r="796" s="7" customFormat="1" ht="29" customHeight="1" spans="1:4">
      <c r="A796" s="16" t="s">
        <v>1542</v>
      </c>
      <c r="B796" s="16" t="s">
        <v>1543</v>
      </c>
      <c r="C796" s="16">
        <v>928</v>
      </c>
      <c r="D796" s="17" t="s">
        <v>17</v>
      </c>
    </row>
    <row r="797" s="7" customFormat="1" ht="29" customHeight="1" spans="1:4">
      <c r="A797" s="16" t="s">
        <v>1544</v>
      </c>
      <c r="B797" s="16" t="s">
        <v>1545</v>
      </c>
      <c r="C797" s="16">
        <v>858</v>
      </c>
      <c r="D797" s="17" t="s">
        <v>17</v>
      </c>
    </row>
    <row r="798" s="8" customFormat="1" ht="29" customHeight="1" spans="1:4">
      <c r="A798" s="16" t="s">
        <v>1546</v>
      </c>
      <c r="B798" s="16" t="s">
        <v>1547</v>
      </c>
      <c r="C798" s="16">
        <v>1811</v>
      </c>
      <c r="D798" s="17" t="s">
        <v>7</v>
      </c>
    </row>
    <row r="799" s="7" customFormat="1" ht="29" customHeight="1" spans="1:4">
      <c r="A799" s="16" t="s">
        <v>1548</v>
      </c>
      <c r="B799" s="16" t="s">
        <v>462</v>
      </c>
      <c r="C799" s="16">
        <v>250</v>
      </c>
      <c r="D799" s="17" t="s">
        <v>10</v>
      </c>
    </row>
    <row r="800" s="7" customFormat="1" ht="29" customHeight="1" spans="1:4">
      <c r="A800" s="16" t="s">
        <v>1549</v>
      </c>
      <c r="B800" s="16" t="s">
        <v>1550</v>
      </c>
      <c r="C800" s="16">
        <v>1257</v>
      </c>
      <c r="D800" s="17" t="s">
        <v>7</v>
      </c>
    </row>
    <row r="801" s="7" customFormat="1" ht="29" customHeight="1" spans="1:4">
      <c r="A801" s="16" t="s">
        <v>1551</v>
      </c>
      <c r="B801" s="16" t="s">
        <v>1552</v>
      </c>
      <c r="C801" s="16">
        <v>321</v>
      </c>
      <c r="D801" s="17" t="s">
        <v>10</v>
      </c>
    </row>
    <row r="802" s="8" customFormat="1" ht="29" customHeight="1" spans="1:4">
      <c r="A802" s="16" t="s">
        <v>1551</v>
      </c>
      <c r="B802" s="16" t="s">
        <v>1553</v>
      </c>
      <c r="C802" s="16">
        <v>1950</v>
      </c>
      <c r="D802" s="15" t="s">
        <v>24</v>
      </c>
    </row>
    <row r="803" s="7" customFormat="1" ht="29" customHeight="1" spans="1:4">
      <c r="A803" s="16" t="s">
        <v>1554</v>
      </c>
      <c r="B803" s="16" t="s">
        <v>1555</v>
      </c>
      <c r="C803" s="16">
        <v>1078</v>
      </c>
      <c r="D803" s="17" t="s">
        <v>17</v>
      </c>
    </row>
    <row r="804" s="7" customFormat="1" ht="29" customHeight="1" spans="1:4">
      <c r="A804" s="16" t="s">
        <v>1554</v>
      </c>
      <c r="B804" s="16" t="s">
        <v>1556</v>
      </c>
      <c r="C804" s="16">
        <v>1858</v>
      </c>
      <c r="D804" s="17" t="s">
        <v>7</v>
      </c>
    </row>
    <row r="805" s="8" customFormat="1" ht="29" customHeight="1" spans="1:4">
      <c r="A805" s="16" t="s">
        <v>1557</v>
      </c>
      <c r="B805" s="16" t="s">
        <v>1558</v>
      </c>
      <c r="C805" s="16">
        <v>1007</v>
      </c>
      <c r="D805" s="17" t="s">
        <v>17</v>
      </c>
    </row>
    <row r="806" s="7" customFormat="1" ht="29" customHeight="1" spans="1:4">
      <c r="A806" s="16" t="s">
        <v>1559</v>
      </c>
      <c r="B806" s="16" t="s">
        <v>1560</v>
      </c>
      <c r="C806" s="16">
        <v>1408</v>
      </c>
      <c r="D806" s="17" t="s">
        <v>7</v>
      </c>
    </row>
    <row r="807" s="8" customFormat="1" ht="29" customHeight="1" spans="1:4">
      <c r="A807" s="16" t="s">
        <v>1561</v>
      </c>
      <c r="B807" s="16" t="s">
        <v>1562</v>
      </c>
      <c r="C807" s="16">
        <v>1978</v>
      </c>
      <c r="D807" s="15" t="s">
        <v>24</v>
      </c>
    </row>
    <row r="808" s="7" customFormat="1" ht="29" customHeight="1" spans="1:4">
      <c r="A808" s="16" t="s">
        <v>1563</v>
      </c>
      <c r="B808" s="16" t="s">
        <v>1564</v>
      </c>
      <c r="C808" s="16">
        <v>1075</v>
      </c>
      <c r="D808" s="17" t="s">
        <v>17</v>
      </c>
    </row>
    <row r="809" s="7" customFormat="1" ht="29" customHeight="1" spans="1:4">
      <c r="A809" s="16" t="s">
        <v>1565</v>
      </c>
      <c r="B809" s="16" t="s">
        <v>1566</v>
      </c>
      <c r="C809" s="16">
        <v>1806</v>
      </c>
      <c r="D809" s="17" t="s">
        <v>7</v>
      </c>
    </row>
    <row r="810" s="7" customFormat="1" ht="29" customHeight="1" spans="1:4">
      <c r="A810" s="16" t="s">
        <v>1567</v>
      </c>
      <c r="B810" s="16" t="s">
        <v>1568</v>
      </c>
      <c r="C810" s="16">
        <v>174</v>
      </c>
      <c r="D810" s="17" t="s">
        <v>10</v>
      </c>
    </row>
    <row r="811" s="7" customFormat="1" ht="29" customHeight="1" spans="1:4">
      <c r="A811" s="16" t="s">
        <v>1569</v>
      </c>
      <c r="B811" s="16" t="s">
        <v>1570</v>
      </c>
      <c r="C811" s="16">
        <v>106</v>
      </c>
      <c r="D811" s="17" t="s">
        <v>10</v>
      </c>
    </row>
    <row r="812" s="7" customFormat="1" ht="29" customHeight="1" spans="1:4">
      <c r="A812" s="16" t="s">
        <v>1571</v>
      </c>
      <c r="B812" s="16" t="s">
        <v>1572</v>
      </c>
      <c r="C812" s="16">
        <v>1428</v>
      </c>
      <c r="D812" s="17" t="s">
        <v>7</v>
      </c>
    </row>
    <row r="813" s="7" customFormat="1" ht="29" customHeight="1" spans="1:4">
      <c r="A813" s="16" t="s">
        <v>1573</v>
      </c>
      <c r="B813" s="16" t="s">
        <v>1574</v>
      </c>
      <c r="C813" s="16">
        <v>339</v>
      </c>
      <c r="D813" s="17" t="s">
        <v>10</v>
      </c>
    </row>
    <row r="814" s="7" customFormat="1" ht="29" customHeight="1" spans="1:4">
      <c r="A814" s="16" t="s">
        <v>1575</v>
      </c>
      <c r="B814" s="16" t="s">
        <v>1576</v>
      </c>
      <c r="C814" s="16">
        <v>2194</v>
      </c>
      <c r="D814" s="15" t="s">
        <v>24</v>
      </c>
    </row>
    <row r="815" s="7" customFormat="1" ht="29" customHeight="1" spans="1:4">
      <c r="A815" s="16" t="s">
        <v>1577</v>
      </c>
      <c r="B815" s="16" t="s">
        <v>1578</v>
      </c>
      <c r="C815" s="16">
        <v>1855</v>
      </c>
      <c r="D815" s="17" t="s">
        <v>7</v>
      </c>
    </row>
    <row r="816" s="7" customFormat="1" ht="29" customHeight="1" spans="1:4">
      <c r="A816" s="16" t="s">
        <v>1579</v>
      </c>
      <c r="B816" s="16" t="s">
        <v>1580</v>
      </c>
      <c r="C816" s="16">
        <v>1522</v>
      </c>
      <c r="D816" s="17" t="s">
        <v>7</v>
      </c>
    </row>
    <row r="817" s="7" customFormat="1" ht="29" customHeight="1" spans="1:4">
      <c r="A817" s="16" t="s">
        <v>1581</v>
      </c>
      <c r="B817" s="16" t="s">
        <v>1582</v>
      </c>
      <c r="C817" s="16">
        <v>1910</v>
      </c>
      <c r="D817" s="15" t="s">
        <v>24</v>
      </c>
    </row>
    <row r="818" s="7" customFormat="1" ht="29" customHeight="1" spans="1:4">
      <c r="A818" s="16" t="s">
        <v>1583</v>
      </c>
      <c r="B818" s="16" t="s">
        <v>1584</v>
      </c>
      <c r="C818" s="16">
        <v>1283</v>
      </c>
      <c r="D818" s="17" t="s">
        <v>7</v>
      </c>
    </row>
    <row r="819" s="7" customFormat="1" ht="29" customHeight="1" spans="1:4">
      <c r="A819" s="16" t="s">
        <v>1585</v>
      </c>
      <c r="B819" s="16" t="s">
        <v>1586</v>
      </c>
      <c r="C819" s="16">
        <v>2019</v>
      </c>
      <c r="D819" s="15" t="s">
        <v>24</v>
      </c>
    </row>
    <row r="820" s="7" customFormat="1" ht="29" customHeight="1" spans="1:4">
      <c r="A820" s="16" t="s">
        <v>1587</v>
      </c>
      <c r="B820" s="16" t="s">
        <v>1588</v>
      </c>
      <c r="C820" s="16">
        <v>508</v>
      </c>
      <c r="D820" s="17" t="s">
        <v>10</v>
      </c>
    </row>
    <row r="821" s="7" customFormat="1" ht="29" customHeight="1" spans="1:4">
      <c r="A821" s="16" t="s">
        <v>1589</v>
      </c>
      <c r="B821" s="16" t="s">
        <v>1590</v>
      </c>
      <c r="C821" s="16">
        <v>1030</v>
      </c>
      <c r="D821" s="17" t="s">
        <v>17</v>
      </c>
    </row>
    <row r="822" s="7" customFormat="1" ht="29" customHeight="1" spans="1:4">
      <c r="A822" s="16" t="s">
        <v>1589</v>
      </c>
      <c r="B822" s="16" t="s">
        <v>1591</v>
      </c>
      <c r="C822" s="16">
        <v>1597</v>
      </c>
      <c r="D822" s="17" t="s">
        <v>7</v>
      </c>
    </row>
    <row r="823" s="7" customFormat="1" ht="29" customHeight="1" spans="1:4">
      <c r="A823" s="16" t="s">
        <v>1592</v>
      </c>
      <c r="B823" s="16" t="s">
        <v>1593</v>
      </c>
      <c r="C823" s="16">
        <v>1240</v>
      </c>
      <c r="D823" s="17" t="s">
        <v>17</v>
      </c>
    </row>
    <row r="824" s="8" customFormat="1" ht="29" customHeight="1" spans="1:4">
      <c r="A824" s="16" t="s">
        <v>1594</v>
      </c>
      <c r="B824" s="16" t="s">
        <v>1595</v>
      </c>
      <c r="C824" s="16">
        <v>113</v>
      </c>
      <c r="D824" s="17" t="s">
        <v>10</v>
      </c>
    </row>
    <row r="825" s="7" customFormat="1" ht="29" customHeight="1" spans="1:4">
      <c r="A825" s="16" t="s">
        <v>1596</v>
      </c>
      <c r="B825" s="16" t="s">
        <v>1597</v>
      </c>
      <c r="C825" s="16">
        <v>139</v>
      </c>
      <c r="D825" s="17" t="s">
        <v>10</v>
      </c>
    </row>
    <row r="826" s="7" customFormat="1" ht="29" customHeight="1" spans="1:4">
      <c r="A826" s="16" t="s">
        <v>1598</v>
      </c>
      <c r="B826" s="16" t="s">
        <v>1599</v>
      </c>
      <c r="C826" s="16">
        <v>124</v>
      </c>
      <c r="D826" s="17" t="s">
        <v>10</v>
      </c>
    </row>
    <row r="827" s="8" customFormat="1" ht="29" customHeight="1" spans="1:4">
      <c r="A827" s="16" t="s">
        <v>1600</v>
      </c>
      <c r="B827" s="16" t="s">
        <v>1601</v>
      </c>
      <c r="C827" s="16">
        <v>1684</v>
      </c>
      <c r="D827" s="17" t="s">
        <v>7</v>
      </c>
    </row>
    <row r="828" s="7" customFormat="1" ht="29" customHeight="1" spans="1:4">
      <c r="A828" s="16" t="s">
        <v>1602</v>
      </c>
      <c r="B828" s="16" t="s">
        <v>1603</v>
      </c>
      <c r="C828" s="16">
        <v>1000</v>
      </c>
      <c r="D828" s="17" t="s">
        <v>17</v>
      </c>
    </row>
    <row r="829" s="7" customFormat="1" ht="29" customHeight="1" spans="1:4">
      <c r="A829" s="16" t="s">
        <v>1604</v>
      </c>
      <c r="B829" s="16" t="s">
        <v>1605</v>
      </c>
      <c r="C829" s="16">
        <v>2011</v>
      </c>
      <c r="D829" s="15" t="s">
        <v>24</v>
      </c>
    </row>
    <row r="830" s="8" customFormat="1" ht="29" customHeight="1" spans="1:4">
      <c r="A830" s="16" t="s">
        <v>1606</v>
      </c>
      <c r="B830" s="16" t="s">
        <v>1607</v>
      </c>
      <c r="C830" s="16">
        <v>2231</v>
      </c>
      <c r="D830" s="15" t="s">
        <v>24</v>
      </c>
    </row>
    <row r="831" s="7" customFormat="1" ht="29" customHeight="1" spans="1:4">
      <c r="A831" s="16" t="s">
        <v>1608</v>
      </c>
      <c r="B831" s="16" t="s">
        <v>1609</v>
      </c>
      <c r="C831" s="16">
        <v>2146</v>
      </c>
      <c r="D831" s="15" t="s">
        <v>24</v>
      </c>
    </row>
    <row r="832" s="7" customFormat="1" ht="29" customHeight="1" spans="1:4">
      <c r="A832" s="16" t="s">
        <v>1610</v>
      </c>
      <c r="B832" s="16" t="s">
        <v>1611</v>
      </c>
      <c r="C832" s="16">
        <v>2201</v>
      </c>
      <c r="D832" s="15" t="s">
        <v>24</v>
      </c>
    </row>
    <row r="833" s="7" customFormat="1" ht="29" customHeight="1" spans="1:4">
      <c r="A833" s="16" t="s">
        <v>1612</v>
      </c>
      <c r="B833" s="16" t="s">
        <v>1613</v>
      </c>
      <c r="C833" s="16">
        <v>1191</v>
      </c>
      <c r="D833" s="17" t="s">
        <v>17</v>
      </c>
    </row>
    <row r="834" s="8" customFormat="1" ht="29" customHeight="1" spans="1:4">
      <c r="A834" s="16" t="s">
        <v>1614</v>
      </c>
      <c r="B834" s="16" t="s">
        <v>1615</v>
      </c>
      <c r="C834" s="16">
        <v>767</v>
      </c>
      <c r="D834" s="17" t="s">
        <v>17</v>
      </c>
    </row>
    <row r="835" s="7" customFormat="1" ht="29" customHeight="1" spans="1:4">
      <c r="A835" s="16" t="s">
        <v>1616</v>
      </c>
      <c r="B835" s="16" t="s">
        <v>1617</v>
      </c>
      <c r="C835" s="16">
        <v>1147</v>
      </c>
      <c r="D835" s="17" t="s">
        <v>17</v>
      </c>
    </row>
    <row r="836" s="8" customFormat="1" ht="29" customHeight="1" spans="1:4">
      <c r="A836" s="16" t="s">
        <v>1618</v>
      </c>
      <c r="B836" s="16" t="s">
        <v>1619</v>
      </c>
      <c r="C836" s="16">
        <v>1041</v>
      </c>
      <c r="D836" s="17" t="s">
        <v>17</v>
      </c>
    </row>
    <row r="837" s="7" customFormat="1" ht="29" customHeight="1" spans="1:4">
      <c r="A837" s="16" t="s">
        <v>1620</v>
      </c>
      <c r="B837" s="16" t="s">
        <v>932</v>
      </c>
      <c r="C837" s="16">
        <v>1278</v>
      </c>
      <c r="D837" s="17" t="s">
        <v>7</v>
      </c>
    </row>
    <row r="838" s="7" customFormat="1" ht="29" customHeight="1" spans="1:4">
      <c r="A838" s="16" t="s">
        <v>1620</v>
      </c>
      <c r="B838" s="16" t="s">
        <v>1621</v>
      </c>
      <c r="C838" s="16">
        <v>2059</v>
      </c>
      <c r="D838" s="15" t="s">
        <v>24</v>
      </c>
    </row>
    <row r="839" s="7" customFormat="1" ht="29" customHeight="1" spans="1:4">
      <c r="A839" s="16" t="s">
        <v>1622</v>
      </c>
      <c r="B839" s="16" t="s">
        <v>1623</v>
      </c>
      <c r="C839" s="16">
        <v>1380</v>
      </c>
      <c r="D839" s="17" t="s">
        <v>7</v>
      </c>
    </row>
    <row r="840" s="7" customFormat="1" ht="29" customHeight="1" spans="1:4">
      <c r="A840" s="16" t="s">
        <v>1624</v>
      </c>
      <c r="B840" s="16" t="s">
        <v>1625</v>
      </c>
      <c r="C840" s="16">
        <v>1161</v>
      </c>
      <c r="D840" s="17" t="s">
        <v>17</v>
      </c>
    </row>
    <row r="841" s="7" customFormat="1" ht="29" customHeight="1" spans="1:4">
      <c r="A841" s="16" t="s">
        <v>1626</v>
      </c>
      <c r="B841" s="16" t="s">
        <v>1627</v>
      </c>
      <c r="C841" s="16">
        <v>810</v>
      </c>
      <c r="D841" s="17" t="s">
        <v>17</v>
      </c>
    </row>
    <row r="842" s="7" customFormat="1" ht="29" customHeight="1" spans="1:4">
      <c r="A842" s="16" t="s">
        <v>1628</v>
      </c>
      <c r="B842" s="16" t="s">
        <v>1629</v>
      </c>
      <c r="C842" s="16">
        <v>1984</v>
      </c>
      <c r="D842" s="15" t="s">
        <v>24</v>
      </c>
    </row>
    <row r="843" s="8" customFormat="1" ht="29" customHeight="1" spans="1:4">
      <c r="A843" s="16" t="s">
        <v>1630</v>
      </c>
      <c r="B843" s="16" t="s">
        <v>1631</v>
      </c>
      <c r="C843" s="16">
        <v>923</v>
      </c>
      <c r="D843" s="17" t="s">
        <v>17</v>
      </c>
    </row>
    <row r="844" s="7" customFormat="1" ht="29" customHeight="1" spans="1:4">
      <c r="A844" s="16" t="s">
        <v>1632</v>
      </c>
      <c r="B844" s="16" t="s">
        <v>1633</v>
      </c>
      <c r="C844" s="16">
        <v>961</v>
      </c>
      <c r="D844" s="17" t="s">
        <v>17</v>
      </c>
    </row>
    <row r="845" s="8" customFormat="1" ht="29" customHeight="1" spans="1:4">
      <c r="A845" s="16" t="s">
        <v>1634</v>
      </c>
      <c r="B845" s="16" t="s">
        <v>1635</v>
      </c>
      <c r="C845" s="16">
        <v>1449</v>
      </c>
      <c r="D845" s="17" t="s">
        <v>7</v>
      </c>
    </row>
    <row r="846" s="7" customFormat="1" ht="29" customHeight="1" spans="1:4">
      <c r="A846" s="16" t="s">
        <v>1636</v>
      </c>
      <c r="B846" s="16" t="s">
        <v>1637</v>
      </c>
      <c r="C846" s="16">
        <v>2214</v>
      </c>
      <c r="D846" s="15" t="s">
        <v>24</v>
      </c>
    </row>
    <row r="847" s="7" customFormat="1" ht="29" customHeight="1" spans="1:4">
      <c r="A847" s="16" t="s">
        <v>1638</v>
      </c>
      <c r="B847" s="16" t="s">
        <v>1639</v>
      </c>
      <c r="C847" s="16">
        <v>1141</v>
      </c>
      <c r="D847" s="17" t="s">
        <v>17</v>
      </c>
    </row>
    <row r="848" s="7" customFormat="1" ht="29" customHeight="1" spans="1:4">
      <c r="A848" s="16" t="s">
        <v>1640</v>
      </c>
      <c r="B848" s="16" t="s">
        <v>1641</v>
      </c>
      <c r="C848" s="16">
        <v>791</v>
      </c>
      <c r="D848" s="17" t="s">
        <v>17</v>
      </c>
    </row>
    <row r="849" s="7" customFormat="1" ht="29" customHeight="1" spans="1:4">
      <c r="A849" s="16" t="s">
        <v>1642</v>
      </c>
      <c r="B849" s="16" t="s">
        <v>1643</v>
      </c>
      <c r="C849" s="16">
        <v>1020</v>
      </c>
      <c r="D849" s="17" t="s">
        <v>17</v>
      </c>
    </row>
    <row r="850" s="8" customFormat="1" ht="29" customHeight="1" spans="1:4">
      <c r="A850" s="16" t="s">
        <v>1644</v>
      </c>
      <c r="B850" s="16" t="s">
        <v>1645</v>
      </c>
      <c r="C850" s="16">
        <v>1583</v>
      </c>
      <c r="D850" s="17" t="s">
        <v>7</v>
      </c>
    </row>
    <row r="851" s="7" customFormat="1" ht="29" customHeight="1" spans="1:4">
      <c r="A851" s="16" t="s">
        <v>1646</v>
      </c>
      <c r="B851" s="16" t="s">
        <v>1647</v>
      </c>
      <c r="C851" s="16">
        <v>2200</v>
      </c>
      <c r="D851" s="15" t="s">
        <v>24</v>
      </c>
    </row>
    <row r="852" s="7" customFormat="1" ht="29" customHeight="1" spans="1:4">
      <c r="A852" s="16" t="s">
        <v>1648</v>
      </c>
      <c r="B852" s="16" t="s">
        <v>1649</v>
      </c>
      <c r="C852" s="16">
        <v>1104</v>
      </c>
      <c r="D852" s="17" t="s">
        <v>17</v>
      </c>
    </row>
    <row r="853" s="7" customFormat="1" ht="29" customHeight="1" spans="1:4">
      <c r="A853" s="16" t="s">
        <v>1650</v>
      </c>
      <c r="B853" s="16" t="s">
        <v>1651</v>
      </c>
      <c r="C853" s="16">
        <v>2052</v>
      </c>
      <c r="D853" s="15" t="s">
        <v>24</v>
      </c>
    </row>
    <row r="854" s="7" customFormat="1" ht="29" customHeight="1" spans="1:4">
      <c r="A854" s="16" t="s">
        <v>1652</v>
      </c>
      <c r="B854" s="16" t="s">
        <v>1653</v>
      </c>
      <c r="C854" s="16">
        <v>798</v>
      </c>
      <c r="D854" s="17" t="s">
        <v>17</v>
      </c>
    </row>
    <row r="855" s="7" customFormat="1" ht="29" customHeight="1" spans="1:4">
      <c r="A855" s="16" t="s">
        <v>1654</v>
      </c>
      <c r="B855" s="16" t="s">
        <v>1655</v>
      </c>
      <c r="C855" s="16">
        <v>1351</v>
      </c>
      <c r="D855" s="17" t="s">
        <v>7</v>
      </c>
    </row>
    <row r="856" s="7" customFormat="1" ht="29" customHeight="1" spans="1:4">
      <c r="A856" s="16" t="s">
        <v>1656</v>
      </c>
      <c r="B856" s="16" t="s">
        <v>1657</v>
      </c>
      <c r="C856" s="16">
        <v>477</v>
      </c>
      <c r="D856" s="17" t="s">
        <v>10</v>
      </c>
    </row>
    <row r="857" s="8" customFormat="1" ht="29" customHeight="1" spans="1:4">
      <c r="A857" s="16" t="s">
        <v>1658</v>
      </c>
      <c r="B857" s="16" t="s">
        <v>1659</v>
      </c>
      <c r="C857" s="16">
        <v>896</v>
      </c>
      <c r="D857" s="17" t="s">
        <v>17</v>
      </c>
    </row>
    <row r="858" s="7" customFormat="1" ht="29" customHeight="1" spans="1:4">
      <c r="A858" s="16" t="s">
        <v>1660</v>
      </c>
      <c r="B858" s="16" t="s">
        <v>1661</v>
      </c>
      <c r="C858" s="16">
        <v>1335</v>
      </c>
      <c r="D858" s="17" t="s">
        <v>7</v>
      </c>
    </row>
    <row r="859" s="7" customFormat="1" ht="29" customHeight="1" spans="1:4">
      <c r="A859" s="16" t="s">
        <v>1662</v>
      </c>
      <c r="B859" s="16" t="s">
        <v>1663</v>
      </c>
      <c r="C859" s="16">
        <v>863</v>
      </c>
      <c r="D859" s="17" t="s">
        <v>17</v>
      </c>
    </row>
    <row r="860" s="7" customFormat="1" ht="29" customHeight="1" spans="1:4">
      <c r="A860" s="16" t="s">
        <v>1664</v>
      </c>
      <c r="B860" s="16" t="s">
        <v>1665</v>
      </c>
      <c r="C860" s="16">
        <v>1663</v>
      </c>
      <c r="D860" s="17" t="s">
        <v>7</v>
      </c>
    </row>
    <row r="861" s="7" customFormat="1" ht="29" customHeight="1" spans="1:4">
      <c r="A861" s="16" t="s">
        <v>1666</v>
      </c>
      <c r="B861" s="16" t="s">
        <v>1667</v>
      </c>
      <c r="C861" s="16">
        <v>818</v>
      </c>
      <c r="D861" s="17" t="s">
        <v>17</v>
      </c>
    </row>
    <row r="862" s="7" customFormat="1" ht="29" customHeight="1" spans="1:4">
      <c r="A862" s="16" t="s">
        <v>1668</v>
      </c>
      <c r="B862" s="16" t="s">
        <v>1669</v>
      </c>
      <c r="C862" s="16">
        <v>1309</v>
      </c>
      <c r="D862" s="17" t="s">
        <v>7</v>
      </c>
    </row>
    <row r="863" s="7" customFormat="1" ht="29" customHeight="1" spans="1:4">
      <c r="A863" s="16" t="s">
        <v>1670</v>
      </c>
      <c r="B863" s="16" t="s">
        <v>1671</v>
      </c>
      <c r="C863" s="16">
        <v>1555</v>
      </c>
      <c r="D863" s="17" t="s">
        <v>7</v>
      </c>
    </row>
    <row r="864" s="7" customFormat="1" ht="29" customHeight="1" spans="1:4">
      <c r="A864" s="16" t="s">
        <v>1672</v>
      </c>
      <c r="B864" s="16" t="s">
        <v>1673</v>
      </c>
      <c r="C864" s="16">
        <v>2037</v>
      </c>
      <c r="D864" s="15" t="s">
        <v>24</v>
      </c>
    </row>
    <row r="865" s="7" customFormat="1" ht="29" customHeight="1" spans="1:4">
      <c r="A865" s="16" t="s">
        <v>1674</v>
      </c>
      <c r="B865" s="16" t="s">
        <v>1675</v>
      </c>
      <c r="C865" s="16">
        <v>2222</v>
      </c>
      <c r="D865" s="15" t="s">
        <v>24</v>
      </c>
    </row>
    <row r="866" s="7" customFormat="1" ht="29" customHeight="1" spans="1:4">
      <c r="A866" s="16" t="s">
        <v>1676</v>
      </c>
      <c r="B866" s="16" t="s">
        <v>1677</v>
      </c>
      <c r="C866" s="16">
        <v>169</v>
      </c>
      <c r="D866" s="17" t="s">
        <v>10</v>
      </c>
    </row>
    <row r="867" s="8" customFormat="1" ht="29" customHeight="1" spans="1:4">
      <c r="A867" s="16" t="s">
        <v>1678</v>
      </c>
      <c r="B867" s="16" t="s">
        <v>1679</v>
      </c>
      <c r="C867" s="16">
        <v>1459</v>
      </c>
      <c r="D867" s="17" t="s">
        <v>7</v>
      </c>
    </row>
    <row r="868" s="7" customFormat="1" ht="29" customHeight="1" spans="1:4">
      <c r="A868" s="16" t="s">
        <v>1680</v>
      </c>
      <c r="B868" s="16" t="s">
        <v>1681</v>
      </c>
      <c r="C868" s="16">
        <v>776</v>
      </c>
      <c r="D868" s="17" t="s">
        <v>17</v>
      </c>
    </row>
    <row r="869" s="7" customFormat="1" ht="29" customHeight="1" spans="1:4">
      <c r="A869" s="16" t="s">
        <v>1682</v>
      </c>
      <c r="B869" s="16" t="s">
        <v>1683</v>
      </c>
      <c r="C869" s="16">
        <v>1876</v>
      </c>
      <c r="D869" s="15" t="s">
        <v>24</v>
      </c>
    </row>
    <row r="870" s="7" customFormat="1" ht="29" customHeight="1" spans="1:4">
      <c r="A870" s="16" t="s">
        <v>1684</v>
      </c>
      <c r="B870" s="16" t="s">
        <v>1685</v>
      </c>
      <c r="C870" s="16">
        <v>1484</v>
      </c>
      <c r="D870" s="17" t="s">
        <v>7</v>
      </c>
    </row>
    <row r="871" s="7" customFormat="1" ht="29" customHeight="1" spans="1:4">
      <c r="A871" s="16" t="s">
        <v>1686</v>
      </c>
      <c r="B871" s="16" t="s">
        <v>1687</v>
      </c>
      <c r="C871" s="16">
        <v>1526</v>
      </c>
      <c r="D871" s="17" t="s">
        <v>7</v>
      </c>
    </row>
    <row r="872" s="7" customFormat="1" ht="29" customHeight="1" spans="1:4">
      <c r="A872" s="16" t="s">
        <v>1688</v>
      </c>
      <c r="B872" s="16" t="s">
        <v>1689</v>
      </c>
      <c r="C872" s="16">
        <v>1198</v>
      </c>
      <c r="D872" s="17" t="s">
        <v>17</v>
      </c>
    </row>
    <row r="873" s="7" customFormat="1" ht="29" customHeight="1" spans="1:4">
      <c r="A873" s="16" t="s">
        <v>1690</v>
      </c>
      <c r="B873" s="16" t="s">
        <v>1691</v>
      </c>
      <c r="C873" s="16">
        <v>417</v>
      </c>
      <c r="D873" s="17" t="s">
        <v>10</v>
      </c>
    </row>
    <row r="874" s="7" customFormat="1" ht="29" customHeight="1" spans="1:4">
      <c r="A874" s="16" t="s">
        <v>1692</v>
      </c>
      <c r="B874" s="16" t="s">
        <v>1693</v>
      </c>
      <c r="C874" s="16">
        <v>2</v>
      </c>
      <c r="D874" s="17" t="s">
        <v>10</v>
      </c>
    </row>
    <row r="875" s="8" customFormat="1" ht="29" customHeight="1" spans="1:4">
      <c r="A875" s="16" t="s">
        <v>1694</v>
      </c>
      <c r="B875" s="16" t="s">
        <v>1695</v>
      </c>
      <c r="C875" s="16">
        <v>1234</v>
      </c>
      <c r="D875" s="17" t="s">
        <v>17</v>
      </c>
    </row>
    <row r="876" s="7" customFormat="1" ht="29" customHeight="1" spans="1:4">
      <c r="A876" s="16" t="s">
        <v>1696</v>
      </c>
      <c r="B876" s="16" t="s">
        <v>1697</v>
      </c>
      <c r="C876" s="16">
        <v>1578</v>
      </c>
      <c r="D876" s="17" t="s">
        <v>7</v>
      </c>
    </row>
    <row r="877" s="7" customFormat="1" ht="29" customHeight="1" spans="1:4">
      <c r="A877" s="16" t="s">
        <v>1698</v>
      </c>
      <c r="B877" s="16" t="s">
        <v>1699</v>
      </c>
      <c r="C877" s="16">
        <v>874</v>
      </c>
      <c r="D877" s="17" t="s">
        <v>17</v>
      </c>
    </row>
    <row r="878" s="7" customFormat="1" ht="29" customHeight="1" spans="1:4">
      <c r="A878" s="16" t="s">
        <v>1700</v>
      </c>
      <c r="B878" s="16" t="s">
        <v>1701</v>
      </c>
      <c r="C878" s="16">
        <v>1349</v>
      </c>
      <c r="D878" s="17" t="s">
        <v>7</v>
      </c>
    </row>
    <row r="879" s="7" customFormat="1" ht="29" customHeight="1" spans="1:4">
      <c r="A879" s="16" t="s">
        <v>1702</v>
      </c>
      <c r="B879" s="16" t="s">
        <v>1703</v>
      </c>
      <c r="C879" s="16">
        <v>1653</v>
      </c>
      <c r="D879" s="17" t="s">
        <v>7</v>
      </c>
    </row>
    <row r="880" s="7" customFormat="1" ht="29" customHeight="1" spans="1:4">
      <c r="A880" s="16" t="s">
        <v>1704</v>
      </c>
      <c r="B880" s="16" t="s">
        <v>1705</v>
      </c>
      <c r="C880" s="16">
        <v>2042</v>
      </c>
      <c r="D880" s="15" t="s">
        <v>24</v>
      </c>
    </row>
    <row r="881" s="7" customFormat="1" ht="29" customHeight="1" spans="1:4">
      <c r="A881" s="16" t="s">
        <v>1706</v>
      </c>
      <c r="B881" s="16" t="s">
        <v>1707</v>
      </c>
      <c r="C881" s="16">
        <v>1719</v>
      </c>
      <c r="D881" s="17" t="s">
        <v>7</v>
      </c>
    </row>
    <row r="882" s="7" customFormat="1" ht="29" customHeight="1" spans="1:4">
      <c r="A882" s="16" t="s">
        <v>1708</v>
      </c>
      <c r="B882" s="16" t="s">
        <v>1709</v>
      </c>
      <c r="C882" s="16">
        <v>1914</v>
      </c>
      <c r="D882" s="15" t="s">
        <v>24</v>
      </c>
    </row>
    <row r="883" s="7" customFormat="1" ht="29" customHeight="1" spans="1:4">
      <c r="A883" s="16" t="s">
        <v>1710</v>
      </c>
      <c r="B883" s="16" t="s">
        <v>1711</v>
      </c>
      <c r="C883" s="16">
        <v>22</v>
      </c>
      <c r="D883" s="17" t="s">
        <v>10</v>
      </c>
    </row>
    <row r="884" s="8" customFormat="1" ht="29" customHeight="1" spans="1:4">
      <c r="A884" s="16" t="s">
        <v>1712</v>
      </c>
      <c r="B884" s="16" t="s">
        <v>1713</v>
      </c>
      <c r="C884" s="16">
        <v>869</v>
      </c>
      <c r="D884" s="17" t="s">
        <v>17</v>
      </c>
    </row>
    <row r="885" s="7" customFormat="1" ht="29" customHeight="1" spans="1:4">
      <c r="A885" s="16" t="s">
        <v>1714</v>
      </c>
      <c r="B885" s="16" t="s">
        <v>1715</v>
      </c>
      <c r="C885" s="16">
        <v>309</v>
      </c>
      <c r="D885" s="17" t="s">
        <v>10</v>
      </c>
    </row>
    <row r="886" s="7" customFormat="1" ht="29" customHeight="1" spans="1:4">
      <c r="A886" s="16" t="s">
        <v>1716</v>
      </c>
      <c r="B886" s="16" t="s">
        <v>1717</v>
      </c>
      <c r="C886" s="16">
        <v>1784</v>
      </c>
      <c r="D886" s="17" t="s">
        <v>7</v>
      </c>
    </row>
    <row r="887" s="7" customFormat="1" ht="29" customHeight="1" spans="1:4">
      <c r="A887" s="16" t="s">
        <v>1718</v>
      </c>
      <c r="B887" s="16" t="s">
        <v>1719</v>
      </c>
      <c r="C887" s="16">
        <v>364</v>
      </c>
      <c r="D887" s="17" t="s">
        <v>10</v>
      </c>
    </row>
    <row r="888" s="7" customFormat="1" ht="29" customHeight="1" spans="1:4">
      <c r="A888" s="16" t="s">
        <v>1720</v>
      </c>
      <c r="B888" s="16" t="s">
        <v>1721</v>
      </c>
      <c r="C888" s="16">
        <v>155</v>
      </c>
      <c r="D888" s="17" t="s">
        <v>10</v>
      </c>
    </row>
    <row r="889" s="7" customFormat="1" ht="29" customHeight="1" spans="1:4">
      <c r="A889" s="16" t="s">
        <v>1722</v>
      </c>
      <c r="B889" s="16" t="s">
        <v>1723</v>
      </c>
      <c r="C889" s="16">
        <v>859</v>
      </c>
      <c r="D889" s="17" t="s">
        <v>17</v>
      </c>
    </row>
    <row r="890" s="8" customFormat="1" ht="29" customHeight="1" spans="1:4">
      <c r="A890" s="16" t="s">
        <v>1724</v>
      </c>
      <c r="B890" s="16" t="s">
        <v>1725</v>
      </c>
      <c r="C890" s="16">
        <v>1533</v>
      </c>
      <c r="D890" s="17" t="s">
        <v>7</v>
      </c>
    </row>
    <row r="891" s="7" customFormat="1" ht="29" customHeight="1" spans="1:4">
      <c r="A891" s="16" t="s">
        <v>1726</v>
      </c>
      <c r="B891" s="16" t="s">
        <v>1727</v>
      </c>
      <c r="C891" s="16">
        <v>747</v>
      </c>
      <c r="D891" s="17" t="s">
        <v>17</v>
      </c>
    </row>
    <row r="892" s="7" customFormat="1" ht="29" customHeight="1" spans="1:4">
      <c r="A892" s="16" t="s">
        <v>1728</v>
      </c>
      <c r="B892" s="16" t="s">
        <v>1729</v>
      </c>
      <c r="C892" s="16">
        <v>1957</v>
      </c>
      <c r="D892" s="15" t="s">
        <v>24</v>
      </c>
    </row>
    <row r="893" s="7" customFormat="1" ht="29" customHeight="1" spans="1:4">
      <c r="A893" s="16" t="s">
        <v>1730</v>
      </c>
      <c r="B893" s="16" t="s">
        <v>1731</v>
      </c>
      <c r="C893" s="16">
        <v>126</v>
      </c>
      <c r="D893" s="17" t="s">
        <v>10</v>
      </c>
    </row>
    <row r="894" s="7" customFormat="1" ht="29" customHeight="1" spans="1:4">
      <c r="A894" s="16" t="s">
        <v>1732</v>
      </c>
      <c r="B894" s="16" t="s">
        <v>1733</v>
      </c>
      <c r="C894" s="16">
        <v>743</v>
      </c>
      <c r="D894" s="17" t="s">
        <v>17</v>
      </c>
    </row>
    <row r="895" s="7" customFormat="1" ht="29" customHeight="1" spans="1:4">
      <c r="A895" s="16" t="s">
        <v>1734</v>
      </c>
      <c r="B895" s="16" t="s">
        <v>1735</v>
      </c>
      <c r="C895" s="16">
        <v>1958</v>
      </c>
      <c r="D895" s="15" t="s">
        <v>24</v>
      </c>
    </row>
    <row r="896" s="7" customFormat="1" ht="29" customHeight="1" spans="1:4">
      <c r="A896" s="16" t="s">
        <v>1736</v>
      </c>
      <c r="B896" s="16" t="s">
        <v>1737</v>
      </c>
      <c r="C896" s="16">
        <v>1455</v>
      </c>
      <c r="D896" s="17" t="s">
        <v>7</v>
      </c>
    </row>
    <row r="897" s="7" customFormat="1" ht="29" customHeight="1" spans="1:4">
      <c r="A897" s="16" t="s">
        <v>1738</v>
      </c>
      <c r="B897" s="16" t="s">
        <v>1739</v>
      </c>
      <c r="C897" s="16">
        <v>1424</v>
      </c>
      <c r="D897" s="17" t="s">
        <v>7</v>
      </c>
    </row>
    <row r="898" s="8" customFormat="1" ht="29" customHeight="1" spans="1:4">
      <c r="A898" s="16" t="s">
        <v>1740</v>
      </c>
      <c r="B898" s="16" t="s">
        <v>1741</v>
      </c>
      <c r="C898" s="16">
        <v>1994</v>
      </c>
      <c r="D898" s="15" t="s">
        <v>24</v>
      </c>
    </row>
    <row r="899" s="7" customFormat="1" ht="29" customHeight="1" spans="1:4">
      <c r="A899" s="16" t="s">
        <v>1742</v>
      </c>
      <c r="B899" s="16" t="s">
        <v>1743</v>
      </c>
      <c r="C899" s="16">
        <v>56</v>
      </c>
      <c r="D899" s="17" t="s">
        <v>10</v>
      </c>
    </row>
    <row r="900" s="8" customFormat="1" ht="29" customHeight="1" spans="1:4">
      <c r="A900" s="16" t="s">
        <v>1744</v>
      </c>
      <c r="B900" s="16" t="s">
        <v>1745</v>
      </c>
      <c r="C900" s="16">
        <v>1808</v>
      </c>
      <c r="D900" s="17" t="s">
        <v>7</v>
      </c>
    </row>
    <row r="901" s="7" customFormat="1" ht="29" customHeight="1" spans="1:4">
      <c r="A901" s="16" t="s">
        <v>1746</v>
      </c>
      <c r="B901" s="16" t="s">
        <v>1747</v>
      </c>
      <c r="C901" s="16">
        <v>1252</v>
      </c>
      <c r="D901" s="17" t="s">
        <v>7</v>
      </c>
    </row>
    <row r="902" s="7" customFormat="1" ht="29" customHeight="1" spans="1:4">
      <c r="A902" s="16" t="s">
        <v>1748</v>
      </c>
      <c r="B902" s="16" t="s">
        <v>1749</v>
      </c>
      <c r="C902" s="16">
        <v>1445</v>
      </c>
      <c r="D902" s="17" t="s">
        <v>7</v>
      </c>
    </row>
    <row r="903" s="7" customFormat="1" ht="29" customHeight="1" spans="1:4">
      <c r="A903" s="16" t="s">
        <v>1750</v>
      </c>
      <c r="B903" s="16" t="s">
        <v>1751</v>
      </c>
      <c r="C903" s="16">
        <v>2199</v>
      </c>
      <c r="D903" s="15" t="s">
        <v>24</v>
      </c>
    </row>
    <row r="904" s="7" customFormat="1" ht="29" customHeight="1" spans="1:4">
      <c r="A904" s="16" t="s">
        <v>1752</v>
      </c>
      <c r="B904" s="16" t="s">
        <v>1753</v>
      </c>
      <c r="C904" s="16">
        <v>1933</v>
      </c>
      <c r="D904" s="15" t="s">
        <v>24</v>
      </c>
    </row>
    <row r="905" s="7" customFormat="1" ht="29" customHeight="1" spans="1:4">
      <c r="A905" s="16" t="s">
        <v>1754</v>
      </c>
      <c r="B905" s="16" t="s">
        <v>1755</v>
      </c>
      <c r="C905" s="16">
        <v>684</v>
      </c>
      <c r="D905" s="17" t="s">
        <v>17</v>
      </c>
    </row>
    <row r="906" s="7" customFormat="1" ht="29" customHeight="1" spans="1:4">
      <c r="A906" s="16" t="s">
        <v>1756</v>
      </c>
      <c r="B906" s="16" t="s">
        <v>1757</v>
      </c>
      <c r="C906" s="16">
        <v>1563</v>
      </c>
      <c r="D906" s="17" t="s">
        <v>7</v>
      </c>
    </row>
    <row r="907" s="7" customFormat="1" ht="29" customHeight="1" spans="1:4">
      <c r="A907" s="16" t="s">
        <v>1758</v>
      </c>
      <c r="B907" s="16" t="s">
        <v>1759</v>
      </c>
      <c r="C907" s="16">
        <v>1411</v>
      </c>
      <c r="D907" s="17" t="s">
        <v>7</v>
      </c>
    </row>
    <row r="908" s="7" customFormat="1" ht="29" customHeight="1" spans="1:4">
      <c r="A908" s="16" t="s">
        <v>1760</v>
      </c>
      <c r="B908" s="16" t="s">
        <v>1761</v>
      </c>
      <c r="C908" s="16">
        <v>652</v>
      </c>
      <c r="D908" s="17" t="s">
        <v>17</v>
      </c>
    </row>
    <row r="909" s="7" customFormat="1" ht="29" customHeight="1" spans="1:4">
      <c r="A909" s="16" t="s">
        <v>1762</v>
      </c>
      <c r="B909" s="16" t="s">
        <v>1763</v>
      </c>
      <c r="C909" s="16">
        <v>1911</v>
      </c>
      <c r="D909" s="15" t="s">
        <v>24</v>
      </c>
    </row>
    <row r="910" s="7" customFormat="1" ht="29" customHeight="1" spans="1:4">
      <c r="A910" s="16" t="s">
        <v>1764</v>
      </c>
      <c r="B910" s="16" t="s">
        <v>1765</v>
      </c>
      <c r="C910" s="16">
        <v>759</v>
      </c>
      <c r="D910" s="17" t="s">
        <v>17</v>
      </c>
    </row>
    <row r="911" s="7" customFormat="1" ht="29" customHeight="1" spans="1:4">
      <c r="A911" s="16" t="s">
        <v>1766</v>
      </c>
      <c r="B911" s="16" t="s">
        <v>1767</v>
      </c>
      <c r="C911" s="16">
        <v>1589</v>
      </c>
      <c r="D911" s="17" t="s">
        <v>7</v>
      </c>
    </row>
    <row r="912" s="7" customFormat="1" ht="29" customHeight="1" spans="1:4">
      <c r="A912" s="16" t="s">
        <v>1768</v>
      </c>
      <c r="B912" s="16" t="s">
        <v>1769</v>
      </c>
      <c r="C912" s="16">
        <v>1505</v>
      </c>
      <c r="D912" s="17" t="s">
        <v>7</v>
      </c>
    </row>
    <row r="913" s="7" customFormat="1" ht="29" customHeight="1" spans="1:4">
      <c r="A913" s="16" t="s">
        <v>1770</v>
      </c>
      <c r="B913" s="16" t="s">
        <v>1771</v>
      </c>
      <c r="C913" s="16">
        <v>1545</v>
      </c>
      <c r="D913" s="17" t="s">
        <v>7</v>
      </c>
    </row>
    <row r="914" s="7" customFormat="1" ht="29" customHeight="1" spans="1:4">
      <c r="A914" s="16" t="s">
        <v>1772</v>
      </c>
      <c r="B914" s="16" t="s">
        <v>1773</v>
      </c>
      <c r="C914" s="16">
        <v>2163</v>
      </c>
      <c r="D914" s="15" t="s">
        <v>24</v>
      </c>
    </row>
    <row r="915" s="8" customFormat="1" ht="29" customHeight="1" spans="1:4">
      <c r="A915" s="16" t="s">
        <v>1774</v>
      </c>
      <c r="B915" s="16" t="s">
        <v>1775</v>
      </c>
      <c r="C915" s="16">
        <v>2069</v>
      </c>
      <c r="D915" s="15" t="s">
        <v>24</v>
      </c>
    </row>
    <row r="916" s="7" customFormat="1" ht="29" customHeight="1" spans="1:4">
      <c r="A916" s="16" t="s">
        <v>1776</v>
      </c>
      <c r="B916" s="16" t="s">
        <v>1777</v>
      </c>
      <c r="C916" s="16">
        <v>575</v>
      </c>
      <c r="D916" s="17" t="s">
        <v>10</v>
      </c>
    </row>
    <row r="917" s="7" customFormat="1" ht="29" customHeight="1" spans="1:4">
      <c r="A917" s="16" t="s">
        <v>1778</v>
      </c>
      <c r="B917" s="16" t="s">
        <v>1779</v>
      </c>
      <c r="C917" s="16">
        <v>696</v>
      </c>
      <c r="D917" s="17" t="s">
        <v>17</v>
      </c>
    </row>
    <row r="918" s="7" customFormat="1" ht="29" customHeight="1" spans="1:4">
      <c r="A918" s="16" t="s">
        <v>1780</v>
      </c>
      <c r="B918" s="16" t="s">
        <v>1781</v>
      </c>
      <c r="C918" s="16">
        <v>1013</v>
      </c>
      <c r="D918" s="17" t="s">
        <v>17</v>
      </c>
    </row>
    <row r="919" s="7" customFormat="1" ht="29" customHeight="1" spans="1:4">
      <c r="A919" s="16" t="s">
        <v>1782</v>
      </c>
      <c r="B919" s="16" t="s">
        <v>1783</v>
      </c>
      <c r="C919" s="16">
        <v>1465</v>
      </c>
      <c r="D919" s="17" t="s">
        <v>7</v>
      </c>
    </row>
    <row r="920" s="8" customFormat="1" ht="29" customHeight="1" spans="1:4">
      <c r="A920" s="16" t="s">
        <v>1784</v>
      </c>
      <c r="B920" s="16" t="s">
        <v>1785</v>
      </c>
      <c r="C920" s="16">
        <v>2209</v>
      </c>
      <c r="D920" s="15" t="s">
        <v>24</v>
      </c>
    </row>
    <row r="921" s="7" customFormat="1" ht="29" customHeight="1" spans="1:4">
      <c r="A921" s="16" t="s">
        <v>1786</v>
      </c>
      <c r="B921" s="16" t="s">
        <v>1787</v>
      </c>
      <c r="C921" s="16">
        <v>289</v>
      </c>
      <c r="D921" s="17" t="s">
        <v>10</v>
      </c>
    </row>
    <row r="922" s="7" customFormat="1" ht="29" customHeight="1" spans="1:4">
      <c r="A922" s="16" t="s">
        <v>1788</v>
      </c>
      <c r="B922" s="16" t="s">
        <v>1789</v>
      </c>
      <c r="C922" s="16">
        <v>1510</v>
      </c>
      <c r="D922" s="17" t="s">
        <v>7</v>
      </c>
    </row>
    <row r="923" s="7" customFormat="1" ht="29" customHeight="1" spans="1:4">
      <c r="A923" s="16" t="s">
        <v>1790</v>
      </c>
      <c r="B923" s="16" t="s">
        <v>1791</v>
      </c>
      <c r="C923" s="16">
        <v>2010</v>
      </c>
      <c r="D923" s="15" t="s">
        <v>24</v>
      </c>
    </row>
    <row r="924" s="8" customFormat="1" ht="29" customHeight="1" spans="1:4">
      <c r="A924" s="16" t="s">
        <v>1792</v>
      </c>
      <c r="B924" s="16" t="s">
        <v>1793</v>
      </c>
      <c r="C924" s="16">
        <v>1566</v>
      </c>
      <c r="D924" s="17" t="s">
        <v>7</v>
      </c>
    </row>
    <row r="925" s="7" customFormat="1" ht="29" customHeight="1" spans="1:4">
      <c r="A925" s="16" t="s">
        <v>1794</v>
      </c>
      <c r="B925" s="16" t="s">
        <v>1795</v>
      </c>
      <c r="C925" s="16">
        <v>2205</v>
      </c>
      <c r="D925" s="15" t="s">
        <v>24</v>
      </c>
    </row>
    <row r="926" s="7" customFormat="1" ht="29" customHeight="1" spans="1:4">
      <c r="A926" s="16" t="s">
        <v>1796</v>
      </c>
      <c r="B926" s="16" t="s">
        <v>1797</v>
      </c>
      <c r="C926" s="16">
        <v>293</v>
      </c>
      <c r="D926" s="17" t="s">
        <v>10</v>
      </c>
    </row>
    <row r="927" s="7" customFormat="1" ht="29" customHeight="1" spans="1:4">
      <c r="A927" s="16" t="s">
        <v>1798</v>
      </c>
      <c r="B927" s="16" t="s">
        <v>435</v>
      </c>
      <c r="C927" s="16">
        <v>1891</v>
      </c>
      <c r="D927" s="15" t="s">
        <v>24</v>
      </c>
    </row>
    <row r="928" s="7" customFormat="1" ht="29" customHeight="1" spans="1:4">
      <c r="A928" s="16" t="s">
        <v>1799</v>
      </c>
      <c r="B928" s="16" t="s">
        <v>1800</v>
      </c>
      <c r="C928" s="16">
        <v>995</v>
      </c>
      <c r="D928" s="17" t="s">
        <v>17</v>
      </c>
    </row>
    <row r="929" s="8" customFormat="1" ht="29" customHeight="1" spans="1:4">
      <c r="A929" s="16" t="s">
        <v>1801</v>
      </c>
      <c r="B929" s="16" t="s">
        <v>1802</v>
      </c>
      <c r="C929" s="16">
        <v>761</v>
      </c>
      <c r="D929" s="17" t="s">
        <v>17</v>
      </c>
    </row>
    <row r="930" s="7" customFormat="1" ht="29" customHeight="1" spans="1:4">
      <c r="A930" s="16" t="s">
        <v>1803</v>
      </c>
      <c r="B930" s="16" t="s">
        <v>1804</v>
      </c>
      <c r="C930" s="16">
        <v>740</v>
      </c>
      <c r="D930" s="17" t="s">
        <v>17</v>
      </c>
    </row>
    <row r="931" s="7" customFormat="1" ht="29" customHeight="1" spans="1:4">
      <c r="A931" s="16" t="s">
        <v>1805</v>
      </c>
      <c r="B931" s="16" t="s">
        <v>1806</v>
      </c>
      <c r="C931" s="16">
        <v>1644</v>
      </c>
      <c r="D931" s="17" t="s">
        <v>7</v>
      </c>
    </row>
    <row r="932" s="7" customFormat="1" ht="29" customHeight="1" spans="1:4">
      <c r="A932" s="16" t="s">
        <v>1807</v>
      </c>
      <c r="B932" s="16" t="s">
        <v>1808</v>
      </c>
      <c r="C932" s="16">
        <v>340</v>
      </c>
      <c r="D932" s="17" t="s">
        <v>10</v>
      </c>
    </row>
    <row r="933" s="8" customFormat="1" ht="29" customHeight="1" spans="1:4">
      <c r="A933" s="16" t="s">
        <v>1809</v>
      </c>
      <c r="B933" s="16" t="s">
        <v>1810</v>
      </c>
      <c r="C933" s="16">
        <v>335</v>
      </c>
      <c r="D933" s="17" t="s">
        <v>10</v>
      </c>
    </row>
    <row r="934" s="7" customFormat="1" ht="29" customHeight="1" spans="1:4">
      <c r="A934" s="16" t="s">
        <v>1811</v>
      </c>
      <c r="B934" s="16" t="s">
        <v>1812</v>
      </c>
      <c r="C934" s="16">
        <v>224</v>
      </c>
      <c r="D934" s="17" t="s">
        <v>10</v>
      </c>
    </row>
    <row r="935" s="7" customFormat="1" ht="29" customHeight="1" spans="1:4">
      <c r="A935" s="16" t="s">
        <v>1813</v>
      </c>
      <c r="B935" s="16" t="s">
        <v>1814</v>
      </c>
      <c r="C935" s="16">
        <v>16</v>
      </c>
      <c r="D935" s="17" t="s">
        <v>10</v>
      </c>
    </row>
    <row r="936" s="8" customFormat="1" ht="29" customHeight="1" spans="1:4">
      <c r="A936" s="16" t="s">
        <v>1815</v>
      </c>
      <c r="B936" s="16" t="s">
        <v>1816</v>
      </c>
      <c r="C936" s="16">
        <v>132</v>
      </c>
      <c r="D936" s="17" t="s">
        <v>10</v>
      </c>
    </row>
    <row r="937" s="7" customFormat="1" ht="29" customHeight="1" spans="1:4">
      <c r="A937" s="16" t="s">
        <v>1817</v>
      </c>
      <c r="B937" s="16" t="s">
        <v>1818</v>
      </c>
      <c r="C937" s="16">
        <v>1474</v>
      </c>
      <c r="D937" s="17" t="s">
        <v>7</v>
      </c>
    </row>
    <row r="938" s="7" customFormat="1" ht="29" customHeight="1" spans="1:4">
      <c r="A938" s="16" t="s">
        <v>1819</v>
      </c>
      <c r="B938" s="16" t="s">
        <v>1820</v>
      </c>
      <c r="C938" s="16">
        <v>645</v>
      </c>
      <c r="D938" s="17" t="s">
        <v>17</v>
      </c>
    </row>
    <row r="939" s="7" customFormat="1" ht="29" customHeight="1" spans="1:4">
      <c r="A939" s="16" t="s">
        <v>1821</v>
      </c>
      <c r="B939" s="16" t="s">
        <v>1822</v>
      </c>
      <c r="C939" s="16">
        <v>12</v>
      </c>
      <c r="D939" s="17" t="s">
        <v>10</v>
      </c>
    </row>
    <row r="940" s="7" customFormat="1" ht="29" customHeight="1" spans="1:4">
      <c r="A940" s="16" t="s">
        <v>1823</v>
      </c>
      <c r="B940" s="16" t="s">
        <v>1824</v>
      </c>
      <c r="C940" s="16">
        <v>1483</v>
      </c>
      <c r="D940" s="17" t="s">
        <v>7</v>
      </c>
    </row>
    <row r="941" s="7" customFormat="1" ht="29" customHeight="1" spans="1:4">
      <c r="A941" s="16" t="s">
        <v>1825</v>
      </c>
      <c r="B941" s="16" t="s">
        <v>1826</v>
      </c>
      <c r="C941" s="16">
        <v>971</v>
      </c>
      <c r="D941" s="17" t="s">
        <v>17</v>
      </c>
    </row>
    <row r="942" s="7" customFormat="1" ht="29" customHeight="1" spans="1:4">
      <c r="A942" s="16" t="s">
        <v>1827</v>
      </c>
      <c r="B942" s="16" t="s">
        <v>1828</v>
      </c>
      <c r="C942" s="16">
        <v>2028</v>
      </c>
      <c r="D942" s="15" t="s">
        <v>24</v>
      </c>
    </row>
    <row r="943" s="7" customFormat="1" ht="29" customHeight="1" spans="1:4">
      <c r="A943" s="16" t="s">
        <v>1829</v>
      </c>
      <c r="B943" s="16" t="s">
        <v>1830</v>
      </c>
      <c r="C943" s="16">
        <v>74</v>
      </c>
      <c r="D943" s="17" t="s">
        <v>10</v>
      </c>
    </row>
    <row r="944" s="7" customFormat="1" ht="29" customHeight="1" spans="1:4">
      <c r="A944" s="16" t="s">
        <v>1831</v>
      </c>
      <c r="B944" s="16" t="s">
        <v>1832</v>
      </c>
      <c r="C944" s="16">
        <v>577</v>
      </c>
      <c r="D944" s="17" t="s">
        <v>10</v>
      </c>
    </row>
    <row r="945" s="7" customFormat="1" ht="29" customHeight="1" spans="1:4">
      <c r="A945" s="16" t="s">
        <v>1833</v>
      </c>
      <c r="B945" s="16" t="s">
        <v>1834</v>
      </c>
      <c r="C945" s="16">
        <v>1105</v>
      </c>
      <c r="D945" s="17" t="s">
        <v>17</v>
      </c>
    </row>
    <row r="946" s="7" customFormat="1" ht="29" customHeight="1" spans="1:4">
      <c r="A946" s="16" t="s">
        <v>1835</v>
      </c>
      <c r="B946" s="16" t="s">
        <v>1836</v>
      </c>
      <c r="C946" s="16">
        <v>1186</v>
      </c>
      <c r="D946" s="17" t="s">
        <v>17</v>
      </c>
    </row>
    <row r="947" s="7" customFormat="1" ht="29" customHeight="1" spans="1:4">
      <c r="A947" s="16" t="s">
        <v>1837</v>
      </c>
      <c r="B947" s="16" t="s">
        <v>1838</v>
      </c>
      <c r="C947" s="16">
        <v>1359</v>
      </c>
      <c r="D947" s="17" t="s">
        <v>7</v>
      </c>
    </row>
    <row r="948" s="7" customFormat="1" ht="29" customHeight="1" spans="1:4">
      <c r="A948" s="16" t="s">
        <v>1839</v>
      </c>
      <c r="B948" s="16" t="s">
        <v>1840</v>
      </c>
      <c r="C948" s="16">
        <v>154</v>
      </c>
      <c r="D948" s="17" t="s">
        <v>10</v>
      </c>
    </row>
    <row r="949" s="8" customFormat="1" ht="29" customHeight="1" spans="1:4">
      <c r="A949" s="16" t="s">
        <v>1839</v>
      </c>
      <c r="B949" s="16" t="s">
        <v>1841</v>
      </c>
      <c r="C949" s="16">
        <v>1399</v>
      </c>
      <c r="D949" s="17" t="s">
        <v>7</v>
      </c>
    </row>
    <row r="950" s="7" customFormat="1" ht="29" customHeight="1" spans="1:4">
      <c r="A950" s="16" t="s">
        <v>1839</v>
      </c>
      <c r="B950" s="16" t="s">
        <v>440</v>
      </c>
      <c r="C950" s="16">
        <v>2187</v>
      </c>
      <c r="D950" s="15" t="s">
        <v>24</v>
      </c>
    </row>
    <row r="951" s="7" customFormat="1" ht="29" customHeight="1" spans="1:4">
      <c r="A951" s="16" t="s">
        <v>1842</v>
      </c>
      <c r="B951" s="16" t="s">
        <v>1843</v>
      </c>
      <c r="C951" s="16">
        <v>2066</v>
      </c>
      <c r="D951" s="15" t="s">
        <v>24</v>
      </c>
    </row>
    <row r="952" s="7" customFormat="1" ht="29" customHeight="1" spans="1:4">
      <c r="A952" s="16" t="s">
        <v>1844</v>
      </c>
      <c r="B952" s="16" t="s">
        <v>1845</v>
      </c>
      <c r="C952" s="16">
        <v>1504</v>
      </c>
      <c r="D952" s="17" t="s">
        <v>7</v>
      </c>
    </row>
    <row r="953" s="8" customFormat="1" ht="29" customHeight="1" spans="1:4">
      <c r="A953" s="16" t="s">
        <v>1846</v>
      </c>
      <c r="B953" s="16" t="s">
        <v>1847</v>
      </c>
      <c r="C953" s="16">
        <v>985</v>
      </c>
      <c r="D953" s="17" t="s">
        <v>17</v>
      </c>
    </row>
    <row r="954" s="7" customFormat="1" ht="29" customHeight="1" spans="1:4">
      <c r="A954" s="16" t="s">
        <v>1848</v>
      </c>
      <c r="B954" s="16" t="s">
        <v>1849</v>
      </c>
      <c r="C954" s="16">
        <v>642</v>
      </c>
      <c r="D954" s="17" t="s">
        <v>17</v>
      </c>
    </row>
    <row r="955" s="7" customFormat="1" ht="29" customHeight="1" spans="1:4">
      <c r="A955" s="16" t="s">
        <v>1850</v>
      </c>
      <c r="B955" s="16" t="s">
        <v>1851</v>
      </c>
      <c r="C955" s="16">
        <v>256</v>
      </c>
      <c r="D955" s="17" t="s">
        <v>10</v>
      </c>
    </row>
    <row r="956" s="8" customFormat="1" ht="29" customHeight="1" spans="1:4">
      <c r="A956" s="16" t="s">
        <v>1852</v>
      </c>
      <c r="B956" s="16" t="s">
        <v>1853</v>
      </c>
      <c r="C956" s="16">
        <v>1799</v>
      </c>
      <c r="D956" s="17" t="s">
        <v>7</v>
      </c>
    </row>
    <row r="957" s="7" customFormat="1" ht="29" customHeight="1" spans="1:4">
      <c r="A957" s="16" t="s">
        <v>1854</v>
      </c>
      <c r="B957" s="16" t="s">
        <v>1855</v>
      </c>
      <c r="C957" s="16">
        <v>471</v>
      </c>
      <c r="D957" s="17" t="s">
        <v>10</v>
      </c>
    </row>
    <row r="958" s="8" customFormat="1" ht="29" customHeight="1" spans="1:4">
      <c r="A958" s="16" t="s">
        <v>1856</v>
      </c>
      <c r="B958" s="16" t="s">
        <v>1857</v>
      </c>
      <c r="C958" s="16">
        <v>1215</v>
      </c>
      <c r="D958" s="17" t="s">
        <v>17</v>
      </c>
    </row>
    <row r="959" s="7" customFormat="1" ht="29" customHeight="1" spans="1:4">
      <c r="A959" s="16" t="s">
        <v>1858</v>
      </c>
      <c r="B959" s="16" t="s">
        <v>1859</v>
      </c>
      <c r="C959" s="16">
        <v>2179</v>
      </c>
      <c r="D959" s="15" t="s">
        <v>24</v>
      </c>
    </row>
    <row r="960" s="8" customFormat="1" ht="29" customHeight="1" spans="1:4">
      <c r="A960" s="16" t="s">
        <v>1860</v>
      </c>
      <c r="B960" s="16" t="s">
        <v>1861</v>
      </c>
      <c r="C960" s="16">
        <v>1635</v>
      </c>
      <c r="D960" s="17" t="s">
        <v>7</v>
      </c>
    </row>
    <row r="961" s="7" customFormat="1" ht="29" customHeight="1" spans="1:4">
      <c r="A961" s="16" t="s">
        <v>1862</v>
      </c>
      <c r="B961" s="16" t="s">
        <v>1863</v>
      </c>
      <c r="C961" s="16">
        <v>1401</v>
      </c>
      <c r="D961" s="17" t="s">
        <v>7</v>
      </c>
    </row>
    <row r="962" s="7" customFormat="1" ht="29" customHeight="1" spans="1:4">
      <c r="A962" s="16" t="s">
        <v>1864</v>
      </c>
      <c r="B962" s="16" t="s">
        <v>1865</v>
      </c>
      <c r="C962" s="16">
        <v>1122</v>
      </c>
      <c r="D962" s="17" t="s">
        <v>17</v>
      </c>
    </row>
    <row r="963" s="8" customFormat="1" ht="29" customHeight="1" spans="1:4">
      <c r="A963" s="16" t="s">
        <v>1866</v>
      </c>
      <c r="B963" s="16" t="s">
        <v>1867</v>
      </c>
      <c r="C963" s="16">
        <v>1831</v>
      </c>
      <c r="D963" s="17" t="s">
        <v>7</v>
      </c>
    </row>
    <row r="964" s="7" customFormat="1" ht="29" customHeight="1" spans="1:4">
      <c r="A964" s="16" t="s">
        <v>1868</v>
      </c>
      <c r="B964" s="16" t="s">
        <v>1869</v>
      </c>
      <c r="C964" s="16">
        <v>797</v>
      </c>
      <c r="D964" s="17" t="s">
        <v>17</v>
      </c>
    </row>
    <row r="965" s="7" customFormat="1" ht="29" customHeight="1" spans="1:4">
      <c r="A965" s="16" t="s">
        <v>1870</v>
      </c>
      <c r="B965" s="16" t="s">
        <v>1755</v>
      </c>
      <c r="C965" s="16">
        <v>363</v>
      </c>
      <c r="D965" s="17" t="s">
        <v>10</v>
      </c>
    </row>
    <row r="966" s="7" customFormat="1" ht="29" customHeight="1" spans="1:4">
      <c r="A966" s="16" t="s">
        <v>1871</v>
      </c>
      <c r="B966" s="16" t="s">
        <v>1872</v>
      </c>
      <c r="C966" s="16">
        <v>190</v>
      </c>
      <c r="D966" s="17" t="s">
        <v>10</v>
      </c>
    </row>
    <row r="967" s="7" customFormat="1" ht="29" customHeight="1" spans="1:4">
      <c r="A967" s="16" t="s">
        <v>1873</v>
      </c>
      <c r="B967" s="16" t="s">
        <v>1874</v>
      </c>
      <c r="C967" s="16">
        <v>1203</v>
      </c>
      <c r="D967" s="17" t="s">
        <v>17</v>
      </c>
    </row>
    <row r="968" s="7" customFormat="1" ht="29" customHeight="1" spans="1:4">
      <c r="A968" s="16" t="s">
        <v>1875</v>
      </c>
      <c r="B968" s="16" t="s">
        <v>1876</v>
      </c>
      <c r="C968" s="16">
        <v>187</v>
      </c>
      <c r="D968" s="17" t="s">
        <v>10</v>
      </c>
    </row>
    <row r="969" s="7" customFormat="1" ht="29" customHeight="1" spans="1:4">
      <c r="A969" s="16" t="s">
        <v>1877</v>
      </c>
      <c r="B969" s="16" t="s">
        <v>1878</v>
      </c>
      <c r="C969" s="16">
        <v>997</v>
      </c>
      <c r="D969" s="17" t="s">
        <v>17</v>
      </c>
    </row>
    <row r="970" s="7" customFormat="1" ht="29" customHeight="1" spans="1:4">
      <c r="A970" s="16" t="s">
        <v>1879</v>
      </c>
      <c r="B970" s="16" t="s">
        <v>1880</v>
      </c>
      <c r="C970" s="16">
        <v>1470</v>
      </c>
      <c r="D970" s="17" t="s">
        <v>7</v>
      </c>
    </row>
    <row r="971" s="7" customFormat="1" ht="29" customHeight="1" spans="1:4">
      <c r="A971" s="16" t="s">
        <v>1881</v>
      </c>
      <c r="B971" s="16" t="s">
        <v>1882</v>
      </c>
      <c r="C971" s="16">
        <v>547</v>
      </c>
      <c r="D971" s="17" t="s">
        <v>10</v>
      </c>
    </row>
    <row r="972" s="8" customFormat="1" ht="29" customHeight="1" spans="1:4">
      <c r="A972" s="16" t="s">
        <v>1883</v>
      </c>
      <c r="B972" s="16" t="s">
        <v>1884</v>
      </c>
      <c r="C972" s="16">
        <v>93</v>
      </c>
      <c r="D972" s="17" t="s">
        <v>10</v>
      </c>
    </row>
    <row r="973" s="7" customFormat="1" ht="29" customHeight="1" spans="1:4">
      <c r="A973" s="16" t="s">
        <v>1885</v>
      </c>
      <c r="B973" s="16" t="s">
        <v>1886</v>
      </c>
      <c r="C973" s="16">
        <v>1836</v>
      </c>
      <c r="D973" s="17" t="s">
        <v>7</v>
      </c>
    </row>
    <row r="974" s="9" customFormat="1" ht="29" customHeight="1" spans="1:4">
      <c r="A974" s="16" t="s">
        <v>1887</v>
      </c>
      <c r="B974" s="16" t="s">
        <v>1888</v>
      </c>
      <c r="C974" s="16">
        <v>2137</v>
      </c>
      <c r="D974" s="15" t="s">
        <v>24</v>
      </c>
    </row>
    <row r="975" s="9" customFormat="1" ht="29" customHeight="1" spans="1:4">
      <c r="A975" s="16" t="s">
        <v>1889</v>
      </c>
      <c r="B975" s="16" t="s">
        <v>1283</v>
      </c>
      <c r="C975" s="16">
        <v>1064</v>
      </c>
      <c r="D975" s="17" t="s">
        <v>17</v>
      </c>
    </row>
    <row r="976" s="9" customFormat="1" ht="29" customHeight="1" spans="1:4">
      <c r="A976" s="16" t="s">
        <v>1890</v>
      </c>
      <c r="B976" s="16" t="s">
        <v>1891</v>
      </c>
      <c r="C976" s="16">
        <v>2006</v>
      </c>
      <c r="D976" s="15" t="s">
        <v>24</v>
      </c>
    </row>
    <row r="977" s="4" customFormat="1" ht="29" customHeight="1" spans="1:4">
      <c r="A977" s="16" t="s">
        <v>1892</v>
      </c>
      <c r="B977" s="16" t="s">
        <v>1893</v>
      </c>
      <c r="C977" s="16">
        <v>2101</v>
      </c>
      <c r="D977" s="15" t="s">
        <v>24</v>
      </c>
    </row>
    <row r="978" s="4" customFormat="1" ht="29" customHeight="1" spans="1:4">
      <c r="A978" s="16" t="s">
        <v>1894</v>
      </c>
      <c r="B978" s="16" t="s">
        <v>1895</v>
      </c>
      <c r="C978" s="16">
        <v>725</v>
      </c>
      <c r="D978" s="17" t="s">
        <v>17</v>
      </c>
    </row>
    <row r="979" s="4" customFormat="1" ht="29" customHeight="1" spans="1:4">
      <c r="A979" s="16" t="s">
        <v>1896</v>
      </c>
      <c r="B979" s="16" t="s">
        <v>1897</v>
      </c>
      <c r="C979" s="16">
        <v>521</v>
      </c>
      <c r="D979" s="17" t="s">
        <v>10</v>
      </c>
    </row>
    <row r="980" s="10" customFormat="1" ht="29" customHeight="1" spans="1:4">
      <c r="A980" s="16" t="s">
        <v>1898</v>
      </c>
      <c r="B980" s="16" t="s">
        <v>1899</v>
      </c>
      <c r="C980" s="16">
        <v>1355</v>
      </c>
      <c r="D980" s="17" t="s">
        <v>7</v>
      </c>
    </row>
    <row r="981" s="11" customFormat="1" ht="29" customHeight="1" spans="1:4">
      <c r="A981" s="16" t="s">
        <v>1900</v>
      </c>
      <c r="B981" s="16" t="s">
        <v>1901</v>
      </c>
      <c r="C981" s="16">
        <v>263</v>
      </c>
      <c r="D981" s="17" t="s">
        <v>10</v>
      </c>
    </row>
    <row r="982" s="11" customFormat="1" ht="29" customHeight="1" spans="1:4">
      <c r="A982" s="16" t="s">
        <v>1902</v>
      </c>
      <c r="B982" s="16" t="s">
        <v>1903</v>
      </c>
      <c r="C982" s="16">
        <v>505</v>
      </c>
      <c r="D982" s="17" t="s">
        <v>10</v>
      </c>
    </row>
    <row r="983" s="11" customFormat="1" ht="29" customHeight="1" spans="1:4">
      <c r="A983" s="16" t="s">
        <v>1904</v>
      </c>
      <c r="B983" s="16" t="s">
        <v>1753</v>
      </c>
      <c r="C983" s="16">
        <v>478</v>
      </c>
      <c r="D983" s="17" t="s">
        <v>10</v>
      </c>
    </row>
    <row r="984" s="11" customFormat="1" ht="29" customHeight="1" spans="1:4">
      <c r="A984" s="16" t="s">
        <v>1905</v>
      </c>
      <c r="B984" s="16" t="s">
        <v>1906</v>
      </c>
      <c r="C984" s="16">
        <v>367</v>
      </c>
      <c r="D984" s="17" t="s">
        <v>10</v>
      </c>
    </row>
    <row r="985" s="11" customFormat="1" ht="29" customHeight="1" spans="1:4">
      <c r="A985" s="16" t="s">
        <v>1907</v>
      </c>
      <c r="B985" s="16" t="s">
        <v>1908</v>
      </c>
      <c r="C985" s="16">
        <v>526</v>
      </c>
      <c r="D985" s="17" t="s">
        <v>10</v>
      </c>
    </row>
    <row r="986" s="11" customFormat="1" ht="29" customHeight="1" spans="1:4">
      <c r="A986" s="16" t="s">
        <v>1909</v>
      </c>
      <c r="B986" s="16" t="s">
        <v>1910</v>
      </c>
      <c r="C986" s="16">
        <v>1529</v>
      </c>
      <c r="D986" s="17" t="s">
        <v>7</v>
      </c>
    </row>
    <row r="987" s="11" customFormat="1" ht="29" customHeight="1" spans="1:4">
      <c r="A987" s="16" t="s">
        <v>1911</v>
      </c>
      <c r="B987" s="16" t="s">
        <v>1912</v>
      </c>
      <c r="C987" s="16">
        <v>734</v>
      </c>
      <c r="D987" s="17" t="s">
        <v>17</v>
      </c>
    </row>
    <row r="988" s="11" customFormat="1" ht="29" customHeight="1" spans="1:4">
      <c r="A988" s="16" t="s">
        <v>1913</v>
      </c>
      <c r="B988" s="16" t="s">
        <v>1914</v>
      </c>
      <c r="C988" s="16">
        <v>820</v>
      </c>
      <c r="D988" s="17" t="s">
        <v>17</v>
      </c>
    </row>
    <row r="989" s="10" customFormat="1" ht="29" customHeight="1" spans="1:4">
      <c r="A989" s="16" t="s">
        <v>1913</v>
      </c>
      <c r="B989" s="16" t="s">
        <v>1915</v>
      </c>
      <c r="C989" s="16">
        <v>1448</v>
      </c>
      <c r="D989" s="17" t="s">
        <v>7</v>
      </c>
    </row>
    <row r="990" s="11" customFormat="1" ht="29" customHeight="1" spans="1:4">
      <c r="A990" s="16" t="s">
        <v>1913</v>
      </c>
      <c r="B990" s="16" t="s">
        <v>1916</v>
      </c>
      <c r="C990" s="16">
        <v>1953</v>
      </c>
      <c r="D990" s="15" t="s">
        <v>24</v>
      </c>
    </row>
    <row r="991" s="11" customFormat="1" ht="29" customHeight="1" spans="1:4">
      <c r="A991" s="16" t="s">
        <v>1917</v>
      </c>
      <c r="B991" s="16" t="s">
        <v>1918</v>
      </c>
      <c r="C991" s="16">
        <v>1276</v>
      </c>
      <c r="D991" s="17" t="s">
        <v>7</v>
      </c>
    </row>
    <row r="992" s="10" customFormat="1" ht="29" customHeight="1" spans="1:4">
      <c r="A992" s="16" t="s">
        <v>1919</v>
      </c>
      <c r="B992" s="16" t="s">
        <v>1920</v>
      </c>
      <c r="C992" s="16">
        <v>434</v>
      </c>
      <c r="D992" s="17" t="s">
        <v>10</v>
      </c>
    </row>
    <row r="993" s="11" customFormat="1" ht="29" customHeight="1" spans="1:4">
      <c r="A993" s="16" t="s">
        <v>1921</v>
      </c>
      <c r="B993" s="16" t="s">
        <v>1922</v>
      </c>
      <c r="C993" s="16">
        <v>247</v>
      </c>
      <c r="D993" s="17" t="s">
        <v>10</v>
      </c>
    </row>
    <row r="994" s="11" customFormat="1" ht="29" customHeight="1" spans="1:4">
      <c r="A994" s="16" t="s">
        <v>1923</v>
      </c>
      <c r="B994" s="16" t="s">
        <v>1924</v>
      </c>
      <c r="C994" s="16">
        <v>201</v>
      </c>
      <c r="D994" s="17" t="s">
        <v>10</v>
      </c>
    </row>
    <row r="995" s="11" customFormat="1" ht="29" customHeight="1" spans="1:4">
      <c r="A995" s="16" t="s">
        <v>1925</v>
      </c>
      <c r="B995" s="16" t="s">
        <v>1926</v>
      </c>
      <c r="C995" s="16">
        <v>1805</v>
      </c>
      <c r="D995" s="17" t="s">
        <v>7</v>
      </c>
    </row>
    <row r="996" s="11" customFormat="1" ht="29" customHeight="1" spans="1:4">
      <c r="A996" s="16" t="s">
        <v>1927</v>
      </c>
      <c r="B996" s="16" t="s">
        <v>1928</v>
      </c>
      <c r="C996" s="16">
        <v>1364</v>
      </c>
      <c r="D996" s="17" t="s">
        <v>7</v>
      </c>
    </row>
    <row r="997" s="11" customFormat="1" ht="29" customHeight="1" spans="1:4">
      <c r="A997" s="16" t="s">
        <v>1929</v>
      </c>
      <c r="B997" s="16" t="s">
        <v>1930</v>
      </c>
      <c r="C997" s="16">
        <v>1874</v>
      </c>
      <c r="D997" s="15" t="s">
        <v>24</v>
      </c>
    </row>
    <row r="998" s="11" customFormat="1" ht="29" customHeight="1" spans="1:4">
      <c r="A998" s="16" t="s">
        <v>1931</v>
      </c>
      <c r="B998" s="16" t="s">
        <v>1932</v>
      </c>
      <c r="C998" s="16">
        <v>1564</v>
      </c>
      <c r="D998" s="17" t="s">
        <v>7</v>
      </c>
    </row>
    <row r="999" s="11" customFormat="1" ht="29" customHeight="1" spans="1:4">
      <c r="A999" s="16" t="s">
        <v>1933</v>
      </c>
      <c r="B999" s="16" t="s">
        <v>1934</v>
      </c>
      <c r="C999" s="16">
        <v>134</v>
      </c>
      <c r="D999" s="17" t="s">
        <v>10</v>
      </c>
    </row>
    <row r="1000" s="11" customFormat="1" ht="29" customHeight="1" spans="1:4">
      <c r="A1000" s="16" t="s">
        <v>1935</v>
      </c>
      <c r="B1000" s="16" t="s">
        <v>1936</v>
      </c>
      <c r="C1000" s="16">
        <v>411</v>
      </c>
      <c r="D1000" s="17" t="s">
        <v>10</v>
      </c>
    </row>
    <row r="1001" s="11" customFormat="1" ht="29" customHeight="1" spans="1:4">
      <c r="A1001" s="16" t="s">
        <v>1937</v>
      </c>
      <c r="B1001" s="16" t="s">
        <v>1938</v>
      </c>
      <c r="C1001" s="16">
        <v>1778</v>
      </c>
      <c r="D1001" s="17" t="s">
        <v>7</v>
      </c>
    </row>
    <row r="1002" s="10" customFormat="1" ht="29" customHeight="1" spans="1:4">
      <c r="A1002" s="16" t="s">
        <v>1939</v>
      </c>
      <c r="B1002" s="16" t="s">
        <v>1940</v>
      </c>
      <c r="C1002" s="16">
        <v>101</v>
      </c>
      <c r="D1002" s="17" t="s">
        <v>10</v>
      </c>
    </row>
    <row r="1003" s="11" customFormat="1" ht="29" customHeight="1" spans="1:4">
      <c r="A1003" s="16" t="s">
        <v>1939</v>
      </c>
      <c r="B1003" s="16" t="s">
        <v>1941</v>
      </c>
      <c r="C1003" s="16">
        <v>438</v>
      </c>
      <c r="D1003" s="17" t="s">
        <v>10</v>
      </c>
    </row>
    <row r="1004" s="10" customFormat="1" ht="29" customHeight="1" spans="1:4">
      <c r="A1004" s="16" t="s">
        <v>1942</v>
      </c>
      <c r="B1004" s="16" t="s">
        <v>1943</v>
      </c>
      <c r="C1004" s="16">
        <v>297</v>
      </c>
      <c r="D1004" s="17" t="s">
        <v>10</v>
      </c>
    </row>
    <row r="1005" s="11" customFormat="1" ht="29" customHeight="1" spans="1:4">
      <c r="A1005" s="16" t="s">
        <v>1944</v>
      </c>
      <c r="B1005" s="16" t="s">
        <v>1945</v>
      </c>
      <c r="C1005" s="16">
        <v>290</v>
      </c>
      <c r="D1005" s="17" t="s">
        <v>10</v>
      </c>
    </row>
    <row r="1006" s="11" customFormat="1" ht="29" customHeight="1" spans="1:4">
      <c r="A1006" s="16" t="s">
        <v>1946</v>
      </c>
      <c r="B1006" s="16" t="s">
        <v>1947</v>
      </c>
      <c r="C1006" s="16">
        <v>2012</v>
      </c>
      <c r="D1006" s="15" t="s">
        <v>24</v>
      </c>
    </row>
    <row r="1007" s="11" customFormat="1" ht="29" customHeight="1" spans="1:4">
      <c r="A1007" s="16" t="s">
        <v>1948</v>
      </c>
      <c r="B1007" s="16" t="s">
        <v>1949</v>
      </c>
      <c r="C1007" s="16">
        <v>1584</v>
      </c>
      <c r="D1007" s="17" t="s">
        <v>7</v>
      </c>
    </row>
    <row r="1008" s="11" customFormat="1" ht="29" customHeight="1" spans="1:4">
      <c r="A1008" s="16" t="s">
        <v>1948</v>
      </c>
      <c r="B1008" s="16" t="s">
        <v>1950</v>
      </c>
      <c r="C1008" s="16">
        <v>2235</v>
      </c>
      <c r="D1008" s="15" t="s">
        <v>24</v>
      </c>
    </row>
    <row r="1009" s="11" customFormat="1" ht="29" customHeight="1" spans="1:4">
      <c r="A1009" s="16" t="s">
        <v>1951</v>
      </c>
      <c r="B1009" s="16" t="s">
        <v>1952</v>
      </c>
      <c r="C1009" s="16">
        <v>1987</v>
      </c>
      <c r="D1009" s="15" t="s">
        <v>24</v>
      </c>
    </row>
    <row r="1010" s="11" customFormat="1" ht="29" customHeight="1" spans="1:4">
      <c r="A1010" s="16" t="s">
        <v>1953</v>
      </c>
      <c r="B1010" s="16" t="s">
        <v>1954</v>
      </c>
      <c r="C1010" s="16">
        <v>1017</v>
      </c>
      <c r="D1010" s="17" t="s">
        <v>17</v>
      </c>
    </row>
    <row r="1011" s="11" customFormat="1" ht="29" customHeight="1" spans="1:4">
      <c r="A1011" s="16" t="s">
        <v>1955</v>
      </c>
      <c r="B1011" s="16" t="s">
        <v>1956</v>
      </c>
      <c r="C1011" s="16">
        <v>456</v>
      </c>
      <c r="D1011" s="17" t="s">
        <v>10</v>
      </c>
    </row>
    <row r="1012" s="11" customFormat="1" ht="29" customHeight="1" spans="1:4">
      <c r="A1012" s="16" t="s">
        <v>1957</v>
      </c>
      <c r="B1012" s="16" t="s">
        <v>1958</v>
      </c>
      <c r="C1012" s="16">
        <v>1254</v>
      </c>
      <c r="D1012" s="17" t="s">
        <v>7</v>
      </c>
    </row>
    <row r="1013" s="11" customFormat="1" ht="29" customHeight="1" spans="1:4">
      <c r="A1013" s="16" t="s">
        <v>1959</v>
      </c>
      <c r="B1013" s="16" t="s">
        <v>1960</v>
      </c>
      <c r="C1013" s="16">
        <v>919</v>
      </c>
      <c r="D1013" s="17" t="s">
        <v>17</v>
      </c>
    </row>
    <row r="1014" s="10" customFormat="1" ht="29" customHeight="1" spans="1:4">
      <c r="A1014" s="16" t="s">
        <v>1959</v>
      </c>
      <c r="B1014" s="16" t="s">
        <v>1961</v>
      </c>
      <c r="C1014" s="16">
        <v>1268</v>
      </c>
      <c r="D1014" s="17" t="s">
        <v>7</v>
      </c>
    </row>
    <row r="1015" s="11" customFormat="1" ht="29" customHeight="1" spans="1:4">
      <c r="A1015" s="16" t="s">
        <v>1962</v>
      </c>
      <c r="B1015" s="16" t="s">
        <v>1963</v>
      </c>
      <c r="C1015" s="16">
        <v>983</v>
      </c>
      <c r="D1015" s="17" t="s">
        <v>17</v>
      </c>
    </row>
    <row r="1016" s="11" customFormat="1" ht="29" customHeight="1" spans="1:4">
      <c r="A1016" s="16" t="s">
        <v>1964</v>
      </c>
      <c r="B1016" s="16" t="s">
        <v>1965</v>
      </c>
      <c r="C1016" s="16">
        <v>164</v>
      </c>
      <c r="D1016" s="17" t="s">
        <v>10</v>
      </c>
    </row>
    <row r="1017" s="11" customFormat="1" ht="29" customHeight="1" spans="1:4">
      <c r="A1017" s="16" t="s">
        <v>1966</v>
      </c>
      <c r="B1017" s="16" t="s">
        <v>1967</v>
      </c>
      <c r="C1017" s="16">
        <v>1480</v>
      </c>
      <c r="D1017" s="17" t="s">
        <v>7</v>
      </c>
    </row>
    <row r="1018" s="11" customFormat="1" ht="29" customHeight="1" spans="1:4">
      <c r="A1018" s="16" t="s">
        <v>1968</v>
      </c>
      <c r="B1018" s="16" t="s">
        <v>1969</v>
      </c>
      <c r="C1018" s="16">
        <v>426</v>
      </c>
      <c r="D1018" s="17" t="s">
        <v>10</v>
      </c>
    </row>
    <row r="1019" s="10" customFormat="1" ht="29" customHeight="1" spans="1:4">
      <c r="A1019" s="16" t="s">
        <v>1968</v>
      </c>
      <c r="B1019" s="16" t="s">
        <v>1970</v>
      </c>
      <c r="C1019" s="16">
        <v>799</v>
      </c>
      <c r="D1019" s="17" t="s">
        <v>17</v>
      </c>
    </row>
    <row r="1020" s="10" customFormat="1" ht="29" customHeight="1" spans="1:4">
      <c r="A1020" s="16" t="s">
        <v>1971</v>
      </c>
      <c r="B1020" s="16" t="s">
        <v>174</v>
      </c>
      <c r="C1020" s="16">
        <v>1025</v>
      </c>
      <c r="D1020" s="17" t="s">
        <v>17</v>
      </c>
    </row>
    <row r="1021" s="11" customFormat="1" ht="29" customHeight="1" spans="1:4">
      <c r="A1021" s="16" t="s">
        <v>1972</v>
      </c>
      <c r="B1021" s="16" t="s">
        <v>1973</v>
      </c>
      <c r="C1021" s="16">
        <v>337</v>
      </c>
      <c r="D1021" s="17" t="s">
        <v>10</v>
      </c>
    </row>
    <row r="1022" s="11" customFormat="1" ht="29" customHeight="1" spans="1:4">
      <c r="A1022" s="16" t="s">
        <v>1974</v>
      </c>
      <c r="B1022" s="16" t="s">
        <v>1975</v>
      </c>
      <c r="C1022" s="16">
        <v>1875</v>
      </c>
      <c r="D1022" s="15" t="s">
        <v>24</v>
      </c>
    </row>
    <row r="1023" s="11" customFormat="1" ht="29" customHeight="1" spans="1:4">
      <c r="A1023" s="16" t="s">
        <v>1976</v>
      </c>
      <c r="B1023" s="16" t="s">
        <v>1977</v>
      </c>
      <c r="C1023" s="16">
        <v>1119</v>
      </c>
      <c r="D1023" s="17" t="s">
        <v>17</v>
      </c>
    </row>
    <row r="1024" s="11" customFormat="1" ht="29" customHeight="1" spans="1:4">
      <c r="A1024" s="16" t="s">
        <v>1978</v>
      </c>
      <c r="B1024" s="16" t="s">
        <v>1979</v>
      </c>
      <c r="C1024" s="16">
        <v>2085</v>
      </c>
      <c r="D1024" s="15" t="s">
        <v>24</v>
      </c>
    </row>
    <row r="1025" s="11" customFormat="1" ht="29" customHeight="1" spans="1:4">
      <c r="A1025" s="16" t="s">
        <v>1980</v>
      </c>
      <c r="B1025" s="16" t="s">
        <v>1981</v>
      </c>
      <c r="C1025" s="16">
        <v>533</v>
      </c>
      <c r="D1025" s="17" t="s">
        <v>10</v>
      </c>
    </row>
    <row r="1026" s="10" customFormat="1" ht="29" customHeight="1" spans="1:4">
      <c r="A1026" s="16" t="s">
        <v>1982</v>
      </c>
      <c r="B1026" s="16" t="s">
        <v>1983</v>
      </c>
      <c r="C1026" s="16">
        <v>443</v>
      </c>
      <c r="D1026" s="17" t="s">
        <v>10</v>
      </c>
    </row>
    <row r="1027" s="10" customFormat="1" ht="29" customHeight="1" spans="1:4">
      <c r="A1027" s="16" t="s">
        <v>1984</v>
      </c>
      <c r="B1027" s="16" t="s">
        <v>1985</v>
      </c>
      <c r="C1027" s="16">
        <v>1952</v>
      </c>
      <c r="D1027" s="15" t="s">
        <v>24</v>
      </c>
    </row>
    <row r="1028" s="11" customFormat="1" ht="29" customHeight="1" spans="1:4">
      <c r="A1028" s="16" t="s">
        <v>1986</v>
      </c>
      <c r="B1028" s="16" t="s">
        <v>1987</v>
      </c>
      <c r="C1028" s="16">
        <v>1990</v>
      </c>
      <c r="D1028" s="15" t="s">
        <v>24</v>
      </c>
    </row>
    <row r="1029" s="11" customFormat="1" ht="29" customHeight="1" spans="1:4">
      <c r="A1029" s="16" t="s">
        <v>1988</v>
      </c>
      <c r="B1029" s="16" t="s">
        <v>1989</v>
      </c>
      <c r="C1029" s="16">
        <v>495</v>
      </c>
      <c r="D1029" s="17" t="s">
        <v>10</v>
      </c>
    </row>
    <row r="1030" s="11" customFormat="1" ht="29" customHeight="1" spans="1:4">
      <c r="A1030" s="16" t="s">
        <v>1990</v>
      </c>
      <c r="B1030" s="16" t="s">
        <v>1991</v>
      </c>
      <c r="C1030" s="16">
        <v>379</v>
      </c>
      <c r="D1030" s="17" t="s">
        <v>10</v>
      </c>
    </row>
    <row r="1031" s="10" customFormat="1" ht="29" customHeight="1" spans="1:4">
      <c r="A1031" s="16" t="s">
        <v>1992</v>
      </c>
      <c r="B1031" s="16" t="s">
        <v>1993</v>
      </c>
      <c r="C1031" s="16">
        <v>246</v>
      </c>
      <c r="D1031" s="17" t="s">
        <v>10</v>
      </c>
    </row>
    <row r="1032" s="11" customFormat="1" ht="29" customHeight="1" spans="1:4">
      <c r="A1032" s="16" t="s">
        <v>1992</v>
      </c>
      <c r="B1032" s="16" t="s">
        <v>1994</v>
      </c>
      <c r="C1032" s="16">
        <v>1487</v>
      </c>
      <c r="D1032" s="17" t="s">
        <v>7</v>
      </c>
    </row>
    <row r="1033" s="11" customFormat="1" ht="29" customHeight="1" spans="1:4">
      <c r="A1033" s="16" t="s">
        <v>1992</v>
      </c>
      <c r="B1033" s="16" t="s">
        <v>1995</v>
      </c>
      <c r="C1033" s="16">
        <v>1503</v>
      </c>
      <c r="D1033" s="17" t="s">
        <v>7</v>
      </c>
    </row>
    <row r="1034" s="11" customFormat="1" ht="29" customHeight="1" spans="1:4">
      <c r="A1034" s="16" t="s">
        <v>1992</v>
      </c>
      <c r="B1034" s="16" t="s">
        <v>1996</v>
      </c>
      <c r="C1034" s="16">
        <v>1781</v>
      </c>
      <c r="D1034" s="17" t="s">
        <v>7</v>
      </c>
    </row>
    <row r="1035" s="11" customFormat="1" ht="29" customHeight="1" spans="1:4">
      <c r="A1035" s="16" t="s">
        <v>1992</v>
      </c>
      <c r="B1035" s="16" t="s">
        <v>1997</v>
      </c>
      <c r="C1035" s="16">
        <v>2170</v>
      </c>
      <c r="D1035" s="15" t="s">
        <v>24</v>
      </c>
    </row>
    <row r="1036" s="11" customFormat="1" ht="29" customHeight="1" spans="1:4">
      <c r="A1036" s="16" t="s">
        <v>1998</v>
      </c>
      <c r="B1036" s="16" t="s">
        <v>1999</v>
      </c>
      <c r="C1036" s="16">
        <v>1986</v>
      </c>
      <c r="D1036" s="15" t="s">
        <v>24</v>
      </c>
    </row>
    <row r="1037" s="11" customFormat="1" ht="29" customHeight="1" spans="1:4">
      <c r="A1037" s="16" t="s">
        <v>2000</v>
      </c>
      <c r="B1037" s="16" t="s">
        <v>2001</v>
      </c>
      <c r="C1037" s="16">
        <v>945</v>
      </c>
      <c r="D1037" s="17" t="s">
        <v>17</v>
      </c>
    </row>
    <row r="1038" s="11" customFormat="1" ht="29" customHeight="1" spans="1:4">
      <c r="A1038" s="16" t="s">
        <v>2002</v>
      </c>
      <c r="B1038" s="16" t="s">
        <v>2003</v>
      </c>
      <c r="C1038" s="16">
        <v>50</v>
      </c>
      <c r="D1038" s="17" t="s">
        <v>10</v>
      </c>
    </row>
    <row r="1039" s="11" customFormat="1" ht="29" customHeight="1" spans="1:4">
      <c r="A1039" s="16" t="s">
        <v>2004</v>
      </c>
      <c r="B1039" s="16" t="s">
        <v>2005</v>
      </c>
      <c r="C1039" s="16">
        <v>8</v>
      </c>
      <c r="D1039" s="17" t="s">
        <v>10</v>
      </c>
    </row>
    <row r="1040" s="11" customFormat="1" ht="29" customHeight="1" spans="1:4">
      <c r="A1040" s="16" t="s">
        <v>2006</v>
      </c>
      <c r="B1040" s="16" t="s">
        <v>2007</v>
      </c>
      <c r="C1040" s="16">
        <v>415</v>
      </c>
      <c r="D1040" s="17" t="s">
        <v>10</v>
      </c>
    </row>
    <row r="1041" s="11" customFormat="1" ht="29" customHeight="1" spans="1:4">
      <c r="A1041" s="16" t="s">
        <v>2006</v>
      </c>
      <c r="B1041" s="16" t="s">
        <v>2008</v>
      </c>
      <c r="C1041" s="16">
        <v>510</v>
      </c>
      <c r="D1041" s="17" t="s">
        <v>10</v>
      </c>
    </row>
    <row r="1042" s="11" customFormat="1" ht="29" customHeight="1" spans="1:4">
      <c r="A1042" s="16" t="s">
        <v>2009</v>
      </c>
      <c r="B1042" s="16" t="s">
        <v>2010</v>
      </c>
      <c r="C1042" s="16">
        <v>718</v>
      </c>
      <c r="D1042" s="17" t="s">
        <v>17</v>
      </c>
    </row>
    <row r="1043" s="11" customFormat="1" ht="29" customHeight="1" spans="1:4">
      <c r="A1043" s="16" t="s">
        <v>2011</v>
      </c>
      <c r="B1043" s="16" t="s">
        <v>2012</v>
      </c>
      <c r="C1043" s="16">
        <v>1620</v>
      </c>
      <c r="D1043" s="17" t="s">
        <v>7</v>
      </c>
    </row>
    <row r="1044" s="11" customFormat="1" ht="29" customHeight="1" spans="1:4">
      <c r="A1044" s="16" t="s">
        <v>2013</v>
      </c>
      <c r="B1044" s="16" t="s">
        <v>2014</v>
      </c>
      <c r="C1044" s="16">
        <v>689</v>
      </c>
      <c r="D1044" s="17" t="s">
        <v>17</v>
      </c>
    </row>
    <row r="1045" s="11" customFormat="1" ht="29" customHeight="1" spans="1:4">
      <c r="A1045" s="16" t="s">
        <v>2015</v>
      </c>
      <c r="B1045" s="16" t="s">
        <v>2016</v>
      </c>
      <c r="C1045" s="16">
        <v>2227</v>
      </c>
      <c r="D1045" s="15" t="s">
        <v>24</v>
      </c>
    </row>
    <row r="1046" s="11" customFormat="1" ht="29" customHeight="1" spans="1:4">
      <c r="A1046" s="16" t="s">
        <v>2017</v>
      </c>
      <c r="B1046" s="16" t="s">
        <v>2018</v>
      </c>
      <c r="C1046" s="16">
        <v>2175</v>
      </c>
      <c r="D1046" s="15" t="s">
        <v>24</v>
      </c>
    </row>
    <row r="1047" s="11" customFormat="1" ht="29" customHeight="1" spans="1:4">
      <c r="A1047" s="16" t="s">
        <v>2019</v>
      </c>
      <c r="B1047" s="16" t="s">
        <v>2020</v>
      </c>
      <c r="C1047" s="16">
        <v>1060</v>
      </c>
      <c r="D1047" s="17" t="s">
        <v>17</v>
      </c>
    </row>
    <row r="1048" s="11" customFormat="1" ht="29" customHeight="1" spans="1:4">
      <c r="A1048" s="16" t="s">
        <v>2021</v>
      </c>
      <c r="B1048" s="16" t="s">
        <v>2022</v>
      </c>
      <c r="C1048" s="16">
        <v>680</v>
      </c>
      <c r="D1048" s="17" t="s">
        <v>17</v>
      </c>
    </row>
    <row r="1049" s="11" customFormat="1" ht="29" customHeight="1" spans="1:4">
      <c r="A1049" s="16" t="s">
        <v>2023</v>
      </c>
      <c r="B1049" s="16" t="s">
        <v>2024</v>
      </c>
      <c r="C1049" s="16">
        <v>644</v>
      </c>
      <c r="D1049" s="17" t="s">
        <v>17</v>
      </c>
    </row>
    <row r="1050" s="11" customFormat="1" ht="29" customHeight="1" spans="1:4">
      <c r="A1050" s="16" t="s">
        <v>2025</v>
      </c>
      <c r="B1050" s="16" t="s">
        <v>2026</v>
      </c>
      <c r="C1050" s="16">
        <v>819</v>
      </c>
      <c r="D1050" s="17" t="s">
        <v>17</v>
      </c>
    </row>
    <row r="1051" s="11" customFormat="1" ht="29" customHeight="1" spans="1:4">
      <c r="A1051" s="16" t="s">
        <v>2027</v>
      </c>
      <c r="B1051" s="16" t="s">
        <v>2028</v>
      </c>
      <c r="C1051" s="16">
        <v>442</v>
      </c>
      <c r="D1051" s="17" t="s">
        <v>10</v>
      </c>
    </row>
    <row r="1052" s="11" customFormat="1" ht="29" customHeight="1" spans="1:4">
      <c r="A1052" s="16" t="s">
        <v>2029</v>
      </c>
      <c r="B1052" s="16" t="s">
        <v>2030</v>
      </c>
      <c r="C1052" s="16">
        <v>773</v>
      </c>
      <c r="D1052" s="17" t="s">
        <v>17</v>
      </c>
    </row>
    <row r="1053" s="10" customFormat="1" ht="29" customHeight="1" spans="1:4">
      <c r="A1053" s="16" t="s">
        <v>2031</v>
      </c>
      <c r="B1053" s="16" t="s">
        <v>1661</v>
      </c>
      <c r="C1053" s="16">
        <v>233</v>
      </c>
      <c r="D1053" s="17" t="s">
        <v>10</v>
      </c>
    </row>
    <row r="1054" s="11" customFormat="1" ht="29" customHeight="1" spans="1:4">
      <c r="A1054" s="16" t="s">
        <v>2032</v>
      </c>
      <c r="B1054" s="16" t="s">
        <v>2033</v>
      </c>
      <c r="C1054" s="16">
        <v>522</v>
      </c>
      <c r="D1054" s="17" t="s">
        <v>10</v>
      </c>
    </row>
    <row r="1055" s="10" customFormat="1" ht="29" customHeight="1" spans="1:4">
      <c r="A1055" s="16" t="s">
        <v>2034</v>
      </c>
      <c r="B1055" s="16" t="s">
        <v>2035</v>
      </c>
      <c r="C1055" s="16">
        <v>1596</v>
      </c>
      <c r="D1055" s="17" t="s">
        <v>7</v>
      </c>
    </row>
    <row r="1056" s="11" customFormat="1" ht="29" customHeight="1" spans="1:4">
      <c r="A1056" s="16" t="s">
        <v>2036</v>
      </c>
      <c r="B1056" s="16" t="s">
        <v>2037</v>
      </c>
      <c r="C1056" s="16">
        <v>1701</v>
      </c>
      <c r="D1056" s="17" t="s">
        <v>7</v>
      </c>
    </row>
    <row r="1057" s="10" customFormat="1" ht="29" customHeight="1" spans="1:4">
      <c r="A1057" s="16" t="s">
        <v>2038</v>
      </c>
      <c r="B1057" s="16" t="s">
        <v>2039</v>
      </c>
      <c r="C1057" s="16">
        <v>460</v>
      </c>
      <c r="D1057" s="17" t="s">
        <v>10</v>
      </c>
    </row>
    <row r="1058" s="10" customFormat="1" ht="29" customHeight="1" spans="1:4">
      <c r="A1058" s="16" t="s">
        <v>2040</v>
      </c>
      <c r="B1058" s="16" t="s">
        <v>2041</v>
      </c>
      <c r="C1058" s="16">
        <v>1995</v>
      </c>
      <c r="D1058" s="15" t="s">
        <v>24</v>
      </c>
    </row>
    <row r="1059" s="11" customFormat="1" ht="29" customHeight="1" spans="1:4">
      <c r="A1059" s="16" t="s">
        <v>2042</v>
      </c>
      <c r="B1059" s="16" t="s">
        <v>2043</v>
      </c>
      <c r="C1059" s="16">
        <v>259</v>
      </c>
      <c r="D1059" s="17" t="s">
        <v>10</v>
      </c>
    </row>
    <row r="1060" s="11" customFormat="1" ht="29" customHeight="1" spans="1:4">
      <c r="A1060" s="16" t="s">
        <v>2044</v>
      </c>
      <c r="B1060" s="16" t="s">
        <v>2045</v>
      </c>
      <c r="C1060" s="16">
        <v>288</v>
      </c>
      <c r="D1060" s="17" t="s">
        <v>10</v>
      </c>
    </row>
    <row r="1061" s="10" customFormat="1" ht="29" customHeight="1" spans="1:4">
      <c r="A1061" s="16" t="s">
        <v>2046</v>
      </c>
      <c r="B1061" s="16" t="s">
        <v>2047</v>
      </c>
      <c r="C1061" s="16">
        <v>137</v>
      </c>
      <c r="D1061" s="17" t="s">
        <v>10</v>
      </c>
    </row>
    <row r="1062" s="11" customFormat="1" ht="29" customHeight="1" spans="1:4">
      <c r="A1062" s="16" t="s">
        <v>2048</v>
      </c>
      <c r="B1062" s="16" t="s">
        <v>2049</v>
      </c>
      <c r="C1062" s="16">
        <v>755</v>
      </c>
      <c r="D1062" s="17" t="s">
        <v>17</v>
      </c>
    </row>
    <row r="1063" s="11" customFormat="1" ht="29" customHeight="1" spans="1:4">
      <c r="A1063" s="16" t="s">
        <v>2050</v>
      </c>
      <c r="B1063" s="16" t="s">
        <v>2051</v>
      </c>
      <c r="C1063" s="16">
        <v>1679</v>
      </c>
      <c r="D1063" s="17" t="s">
        <v>7</v>
      </c>
    </row>
    <row r="1064" s="11" customFormat="1" ht="29" customHeight="1" spans="1:4">
      <c r="A1064" s="16" t="s">
        <v>2052</v>
      </c>
      <c r="B1064" s="16" t="s">
        <v>2053</v>
      </c>
      <c r="C1064" s="16">
        <v>1080</v>
      </c>
      <c r="D1064" s="17" t="s">
        <v>17</v>
      </c>
    </row>
    <row r="1065" s="11" customFormat="1" ht="29" customHeight="1" spans="1:4">
      <c r="A1065" s="16" t="s">
        <v>2054</v>
      </c>
      <c r="B1065" s="16" t="s">
        <v>2055</v>
      </c>
      <c r="C1065" s="16">
        <v>1518</v>
      </c>
      <c r="D1065" s="17" t="s">
        <v>7</v>
      </c>
    </row>
    <row r="1066" s="11" customFormat="1" ht="29" customHeight="1" spans="1:4">
      <c r="A1066" s="16" t="s">
        <v>2056</v>
      </c>
      <c r="B1066" s="16" t="s">
        <v>2057</v>
      </c>
      <c r="C1066" s="16">
        <v>1789</v>
      </c>
      <c r="D1066" s="17" t="s">
        <v>7</v>
      </c>
    </row>
    <row r="1067" s="11" customFormat="1" ht="29" customHeight="1" spans="1:4">
      <c r="A1067" s="16" t="s">
        <v>2058</v>
      </c>
      <c r="B1067" s="16" t="s">
        <v>2059</v>
      </c>
      <c r="C1067" s="16">
        <v>1339</v>
      </c>
      <c r="D1067" s="17" t="s">
        <v>7</v>
      </c>
    </row>
    <row r="1068" s="11" customFormat="1" ht="29" customHeight="1" spans="1:4">
      <c r="A1068" s="16" t="s">
        <v>2060</v>
      </c>
      <c r="B1068" s="16" t="s">
        <v>2061</v>
      </c>
      <c r="C1068" s="16">
        <v>672</v>
      </c>
      <c r="D1068" s="17" t="s">
        <v>17</v>
      </c>
    </row>
    <row r="1069" s="11" customFormat="1" ht="29" customHeight="1" spans="1:4">
      <c r="A1069" s="16" t="s">
        <v>2062</v>
      </c>
      <c r="B1069" s="16" t="s">
        <v>2063</v>
      </c>
      <c r="C1069" s="16">
        <v>1652</v>
      </c>
      <c r="D1069" s="17" t="s">
        <v>7</v>
      </c>
    </row>
    <row r="1070" s="11" customFormat="1" ht="29" customHeight="1" spans="1:4">
      <c r="A1070" s="16" t="s">
        <v>2064</v>
      </c>
      <c r="B1070" s="16" t="s">
        <v>2065</v>
      </c>
      <c r="C1070" s="16">
        <v>1490</v>
      </c>
      <c r="D1070" s="17" t="s">
        <v>7</v>
      </c>
    </row>
    <row r="1071" s="11" customFormat="1" ht="29" customHeight="1" spans="1:4">
      <c r="A1071" s="16" t="s">
        <v>2064</v>
      </c>
      <c r="B1071" s="16" t="s">
        <v>2066</v>
      </c>
      <c r="C1071" s="16">
        <v>1637</v>
      </c>
      <c r="D1071" s="17" t="s">
        <v>7</v>
      </c>
    </row>
    <row r="1072" s="11" customFormat="1" ht="29" customHeight="1" spans="1:4">
      <c r="A1072" s="16" t="s">
        <v>2067</v>
      </c>
      <c r="B1072" s="16" t="s">
        <v>2068</v>
      </c>
      <c r="C1072" s="16">
        <v>2232</v>
      </c>
      <c r="D1072" s="15" t="s">
        <v>24</v>
      </c>
    </row>
    <row r="1073" s="11" customFormat="1" ht="29" customHeight="1" spans="1:4">
      <c r="A1073" s="16" t="s">
        <v>2069</v>
      </c>
      <c r="B1073" s="16" t="s">
        <v>2070</v>
      </c>
      <c r="C1073" s="16">
        <v>865</v>
      </c>
      <c r="D1073" s="17" t="s">
        <v>17</v>
      </c>
    </row>
    <row r="1074" s="11" customFormat="1" ht="29" customHeight="1" spans="1:4">
      <c r="A1074" s="16" t="s">
        <v>2071</v>
      </c>
      <c r="B1074" s="16" t="s">
        <v>2072</v>
      </c>
      <c r="C1074" s="16">
        <v>669</v>
      </c>
      <c r="D1074" s="17" t="s">
        <v>17</v>
      </c>
    </row>
    <row r="1075" s="11" customFormat="1" ht="29" customHeight="1" spans="1:4">
      <c r="A1075" s="16" t="s">
        <v>2073</v>
      </c>
      <c r="B1075" s="16" t="s">
        <v>2074</v>
      </c>
      <c r="C1075" s="16">
        <v>1298</v>
      </c>
      <c r="D1075" s="17" t="s">
        <v>7</v>
      </c>
    </row>
    <row r="1076" s="11" customFormat="1" ht="29" customHeight="1" spans="1:4">
      <c r="A1076" s="16" t="s">
        <v>2075</v>
      </c>
      <c r="B1076" s="16" t="s">
        <v>2076</v>
      </c>
      <c r="C1076" s="16">
        <v>1473</v>
      </c>
      <c r="D1076" s="17" t="s">
        <v>7</v>
      </c>
    </row>
    <row r="1077" s="9" customFormat="1" ht="29" customHeight="1" spans="1:4">
      <c r="A1077" s="16" t="s">
        <v>2077</v>
      </c>
      <c r="B1077" s="16" t="s">
        <v>2078</v>
      </c>
      <c r="C1077" s="16">
        <v>1151</v>
      </c>
      <c r="D1077" s="17" t="s">
        <v>17</v>
      </c>
    </row>
    <row r="1078" s="11" customFormat="1" ht="29" customHeight="1" spans="1:4">
      <c r="A1078" s="16" t="s">
        <v>2079</v>
      </c>
      <c r="B1078" s="16" t="s">
        <v>2080</v>
      </c>
      <c r="C1078" s="16">
        <v>1722</v>
      </c>
      <c r="D1078" s="17" t="s">
        <v>7</v>
      </c>
    </row>
    <row r="1079" s="11" customFormat="1" ht="29" customHeight="1" spans="1:4">
      <c r="A1079" s="16" t="s">
        <v>2081</v>
      </c>
      <c r="B1079" s="16" t="s">
        <v>2082</v>
      </c>
      <c r="C1079" s="16">
        <v>199</v>
      </c>
      <c r="D1079" s="17" t="s">
        <v>10</v>
      </c>
    </row>
    <row r="1080" s="11" customFormat="1" ht="29" customHeight="1" spans="1:4">
      <c r="A1080" s="16" t="s">
        <v>2083</v>
      </c>
      <c r="B1080" s="16" t="s">
        <v>2084</v>
      </c>
      <c r="C1080" s="16">
        <v>1624</v>
      </c>
      <c r="D1080" s="17" t="s">
        <v>7</v>
      </c>
    </row>
    <row r="1081" s="11" customFormat="1" ht="29" customHeight="1" spans="1:4">
      <c r="A1081" s="16" t="s">
        <v>2085</v>
      </c>
      <c r="B1081" s="16" t="s">
        <v>2086</v>
      </c>
      <c r="C1081" s="16">
        <v>381</v>
      </c>
      <c r="D1081" s="17" t="s">
        <v>10</v>
      </c>
    </row>
    <row r="1082" s="11" customFormat="1" ht="29" customHeight="1" spans="1:4">
      <c r="A1082" s="16" t="s">
        <v>2087</v>
      </c>
      <c r="B1082" s="16" t="s">
        <v>2088</v>
      </c>
      <c r="C1082" s="16">
        <v>641</v>
      </c>
      <c r="D1082" s="17" t="s">
        <v>17</v>
      </c>
    </row>
    <row r="1083" s="11" customFormat="1" ht="29" customHeight="1" spans="1:4">
      <c r="A1083" s="16" t="s">
        <v>2089</v>
      </c>
      <c r="B1083" s="16" t="s">
        <v>2090</v>
      </c>
      <c r="C1083" s="16">
        <v>487</v>
      </c>
      <c r="D1083" s="17" t="s">
        <v>10</v>
      </c>
    </row>
    <row r="1084" s="11" customFormat="1" ht="29" customHeight="1" spans="1:4">
      <c r="A1084" s="16" t="s">
        <v>2091</v>
      </c>
      <c r="B1084" s="16" t="s">
        <v>2092</v>
      </c>
      <c r="C1084" s="16">
        <v>1292</v>
      </c>
      <c r="D1084" s="17" t="s">
        <v>7</v>
      </c>
    </row>
    <row r="1085" s="10" customFormat="1" ht="29" customHeight="1" spans="1:4">
      <c r="A1085" s="16" t="s">
        <v>2093</v>
      </c>
      <c r="B1085" s="16" t="s">
        <v>2094</v>
      </c>
      <c r="C1085" s="16">
        <v>627</v>
      </c>
      <c r="D1085" s="17" t="s">
        <v>17</v>
      </c>
    </row>
    <row r="1086" s="11" customFormat="1" ht="29" customHeight="1" spans="1:4">
      <c r="A1086" s="16" t="s">
        <v>2095</v>
      </c>
      <c r="B1086" s="16" t="s">
        <v>2096</v>
      </c>
      <c r="C1086" s="16">
        <v>2182</v>
      </c>
      <c r="D1086" s="15" t="s">
        <v>24</v>
      </c>
    </row>
    <row r="1087" s="11" customFormat="1" ht="29" customHeight="1" spans="1:4">
      <c r="A1087" s="16" t="s">
        <v>2097</v>
      </c>
      <c r="B1087" s="16" t="s">
        <v>2098</v>
      </c>
      <c r="C1087" s="16">
        <v>1160</v>
      </c>
      <c r="D1087" s="17" t="s">
        <v>17</v>
      </c>
    </row>
    <row r="1088" s="11" customFormat="1" ht="29" customHeight="1" spans="1:4">
      <c r="A1088" s="16" t="s">
        <v>2099</v>
      </c>
      <c r="B1088" s="16" t="s">
        <v>2100</v>
      </c>
      <c r="C1088" s="16">
        <v>706</v>
      </c>
      <c r="D1088" s="17" t="s">
        <v>17</v>
      </c>
    </row>
    <row r="1089" s="11" customFormat="1" ht="29" customHeight="1" spans="1:4">
      <c r="A1089" s="16" t="s">
        <v>2101</v>
      </c>
      <c r="B1089" s="16" t="s">
        <v>2102</v>
      </c>
      <c r="C1089" s="16">
        <v>1532</v>
      </c>
      <c r="D1089" s="17" t="s">
        <v>7</v>
      </c>
    </row>
    <row r="1090" s="10" customFormat="1" ht="29" customHeight="1" spans="1:4">
      <c r="A1090" s="16" t="s">
        <v>2103</v>
      </c>
      <c r="B1090" s="16" t="s">
        <v>2104</v>
      </c>
      <c r="C1090" s="16">
        <v>1668</v>
      </c>
      <c r="D1090" s="17" t="s">
        <v>7</v>
      </c>
    </row>
    <row r="1091" s="11" customFormat="1" ht="29" customHeight="1" spans="1:4">
      <c r="A1091" s="16" t="s">
        <v>2105</v>
      </c>
      <c r="B1091" s="16" t="s">
        <v>2106</v>
      </c>
      <c r="C1091" s="16">
        <v>2168</v>
      </c>
      <c r="D1091" s="15" t="s">
        <v>24</v>
      </c>
    </row>
    <row r="1092" s="11" customFormat="1" ht="29" customHeight="1" spans="1:4">
      <c r="A1092" s="16" t="s">
        <v>2107</v>
      </c>
      <c r="B1092" s="16" t="s">
        <v>2108</v>
      </c>
      <c r="C1092" s="16">
        <v>862</v>
      </c>
      <c r="D1092" s="17" t="s">
        <v>17</v>
      </c>
    </row>
    <row r="1093" s="11" customFormat="1" ht="29" customHeight="1" spans="1:4">
      <c r="A1093" s="16" t="s">
        <v>2109</v>
      </c>
      <c r="B1093" s="16" t="s">
        <v>2110</v>
      </c>
      <c r="C1093" s="16">
        <v>1028</v>
      </c>
      <c r="D1093" s="17" t="s">
        <v>17</v>
      </c>
    </row>
    <row r="1094" s="11" customFormat="1" ht="29" customHeight="1" spans="1:4">
      <c r="A1094" s="16" t="s">
        <v>2109</v>
      </c>
      <c r="B1094" s="16" t="s">
        <v>2111</v>
      </c>
      <c r="C1094" s="16">
        <v>2045</v>
      </c>
      <c r="D1094" s="15" t="s">
        <v>24</v>
      </c>
    </row>
    <row r="1095" s="10" customFormat="1" ht="29" customHeight="1" spans="1:4">
      <c r="A1095" s="16" t="s">
        <v>2112</v>
      </c>
      <c r="B1095" s="16" t="s">
        <v>2113</v>
      </c>
      <c r="C1095" s="16">
        <v>1056</v>
      </c>
      <c r="D1095" s="17" t="s">
        <v>17</v>
      </c>
    </row>
    <row r="1096" s="11" customFormat="1" ht="29" customHeight="1" spans="1:4">
      <c r="A1096" s="16" t="s">
        <v>2114</v>
      </c>
      <c r="B1096" s="16" t="s">
        <v>2115</v>
      </c>
      <c r="C1096" s="16">
        <v>777</v>
      </c>
      <c r="D1096" s="17" t="s">
        <v>17</v>
      </c>
    </row>
    <row r="1097" s="11" customFormat="1" ht="29" customHeight="1" spans="1:4">
      <c r="A1097" s="16" t="s">
        <v>2116</v>
      </c>
      <c r="B1097" s="16" t="s">
        <v>2117</v>
      </c>
      <c r="C1097" s="16">
        <v>474</v>
      </c>
      <c r="D1097" s="17" t="s">
        <v>10</v>
      </c>
    </row>
    <row r="1098" s="11" customFormat="1" ht="29" customHeight="1" spans="1:4">
      <c r="A1098" s="16" t="s">
        <v>2118</v>
      </c>
      <c r="B1098" s="16" t="s">
        <v>2119</v>
      </c>
      <c r="C1098" s="16">
        <v>1282</v>
      </c>
      <c r="D1098" s="17" t="s">
        <v>7</v>
      </c>
    </row>
    <row r="1099" s="11" customFormat="1" ht="29" customHeight="1" spans="1:4">
      <c r="A1099" s="16" t="s">
        <v>2120</v>
      </c>
      <c r="B1099" s="16" t="s">
        <v>2121</v>
      </c>
      <c r="C1099" s="16">
        <v>2143</v>
      </c>
      <c r="D1099" s="15" t="s">
        <v>24</v>
      </c>
    </row>
    <row r="1100" s="11" customFormat="1" ht="29" customHeight="1" spans="1:4">
      <c r="A1100" s="16" t="s">
        <v>2122</v>
      </c>
      <c r="B1100" s="16" t="s">
        <v>2123</v>
      </c>
      <c r="C1100" s="16">
        <v>1391</v>
      </c>
      <c r="D1100" s="17" t="s">
        <v>7</v>
      </c>
    </row>
    <row r="1101" s="11" customFormat="1" ht="29" customHeight="1" spans="1:4">
      <c r="A1101" s="16" t="s">
        <v>2124</v>
      </c>
      <c r="B1101" s="16" t="s">
        <v>2125</v>
      </c>
      <c r="C1101" s="16">
        <v>454</v>
      </c>
      <c r="D1101" s="17" t="s">
        <v>10</v>
      </c>
    </row>
    <row r="1102" s="11" customFormat="1" ht="29" customHeight="1" spans="1:4">
      <c r="A1102" s="16" t="s">
        <v>2126</v>
      </c>
      <c r="B1102" s="16" t="s">
        <v>2127</v>
      </c>
      <c r="C1102" s="16">
        <v>887</v>
      </c>
      <c r="D1102" s="17" t="s">
        <v>17</v>
      </c>
    </row>
    <row r="1103" s="10" customFormat="1" ht="29" customHeight="1" spans="1:4">
      <c r="A1103" s="16" t="s">
        <v>2128</v>
      </c>
      <c r="B1103" s="16" t="s">
        <v>2129</v>
      </c>
      <c r="C1103" s="16">
        <v>1513</v>
      </c>
      <c r="D1103" s="17" t="s">
        <v>7</v>
      </c>
    </row>
    <row r="1104" s="11" customFormat="1" ht="29" customHeight="1" spans="1:4">
      <c r="A1104" s="16" t="s">
        <v>2130</v>
      </c>
      <c r="B1104" s="16" t="s">
        <v>2131</v>
      </c>
      <c r="C1104" s="16">
        <v>685</v>
      </c>
      <c r="D1104" s="17" t="s">
        <v>17</v>
      </c>
    </row>
    <row r="1105" s="11" customFormat="1" ht="29" customHeight="1" spans="1:4">
      <c r="A1105" s="16" t="s">
        <v>2132</v>
      </c>
      <c r="B1105" s="16" t="s">
        <v>2133</v>
      </c>
      <c r="C1105" s="16">
        <v>116</v>
      </c>
      <c r="D1105" s="17" t="s">
        <v>10</v>
      </c>
    </row>
    <row r="1106" s="11" customFormat="1" ht="29" customHeight="1" spans="1:4">
      <c r="A1106" s="16" t="s">
        <v>2134</v>
      </c>
      <c r="B1106" s="16" t="s">
        <v>2135</v>
      </c>
      <c r="C1106" s="16">
        <v>31</v>
      </c>
      <c r="D1106" s="17" t="s">
        <v>10</v>
      </c>
    </row>
    <row r="1107" s="10" customFormat="1" ht="29" customHeight="1" spans="1:4">
      <c r="A1107" s="16" t="s">
        <v>2136</v>
      </c>
      <c r="B1107" s="16" t="s">
        <v>2137</v>
      </c>
      <c r="C1107" s="16">
        <v>397</v>
      </c>
      <c r="D1107" s="17" t="s">
        <v>10</v>
      </c>
    </row>
    <row r="1108" s="11" customFormat="1" ht="29" customHeight="1" spans="1:4">
      <c r="A1108" s="16" t="s">
        <v>2138</v>
      </c>
      <c r="B1108" s="16" t="s">
        <v>2139</v>
      </c>
      <c r="C1108" s="16">
        <v>105</v>
      </c>
      <c r="D1108" s="17" t="s">
        <v>10</v>
      </c>
    </row>
    <row r="1109" s="11" customFormat="1" ht="29" customHeight="1" spans="1:4">
      <c r="A1109" s="16" t="s">
        <v>2140</v>
      </c>
      <c r="B1109" s="16" t="s">
        <v>2141</v>
      </c>
      <c r="C1109" s="16">
        <v>991</v>
      </c>
      <c r="D1109" s="17" t="s">
        <v>17</v>
      </c>
    </row>
    <row r="1110" s="11" customFormat="1" ht="29" customHeight="1" spans="1:4">
      <c r="A1110" s="16" t="s">
        <v>2142</v>
      </c>
      <c r="B1110" s="16" t="s">
        <v>2143</v>
      </c>
      <c r="C1110" s="16">
        <v>1656</v>
      </c>
      <c r="D1110" s="17" t="s">
        <v>7</v>
      </c>
    </row>
    <row r="1111" s="11" customFormat="1" ht="29" customHeight="1" spans="1:4">
      <c r="A1111" s="16" t="s">
        <v>2144</v>
      </c>
      <c r="B1111" s="16" t="s">
        <v>2145</v>
      </c>
      <c r="C1111" s="16">
        <v>834</v>
      </c>
      <c r="D1111" s="17" t="s">
        <v>17</v>
      </c>
    </row>
    <row r="1112" s="10" customFormat="1" ht="29" customHeight="1" spans="1:4">
      <c r="A1112" s="16" t="s">
        <v>2146</v>
      </c>
      <c r="B1112" s="16" t="s">
        <v>2147</v>
      </c>
      <c r="C1112" s="16">
        <v>75</v>
      </c>
      <c r="D1112" s="17" t="s">
        <v>10</v>
      </c>
    </row>
    <row r="1113" s="11" customFormat="1" ht="29" customHeight="1" spans="1:4">
      <c r="A1113" s="16" t="s">
        <v>2148</v>
      </c>
      <c r="B1113" s="16" t="s">
        <v>2149</v>
      </c>
      <c r="C1113" s="16">
        <v>640</v>
      </c>
      <c r="D1113" s="17" t="s">
        <v>17</v>
      </c>
    </row>
    <row r="1114" s="11" customFormat="1" ht="29" customHeight="1" spans="1:4">
      <c r="A1114" s="16" t="s">
        <v>2150</v>
      </c>
      <c r="B1114" s="16" t="s">
        <v>2151</v>
      </c>
      <c r="C1114" s="16">
        <v>453</v>
      </c>
      <c r="D1114" s="17" t="s">
        <v>10</v>
      </c>
    </row>
    <row r="1115" s="10" customFormat="1" ht="29" customHeight="1" spans="1:4">
      <c r="A1115" s="16" t="s">
        <v>2152</v>
      </c>
      <c r="B1115" s="16" t="s">
        <v>2153</v>
      </c>
      <c r="C1115" s="16">
        <v>1381</v>
      </c>
      <c r="D1115" s="17" t="s">
        <v>7</v>
      </c>
    </row>
    <row r="1116" s="11" customFormat="1" ht="29" customHeight="1" spans="1:4">
      <c r="A1116" s="16" t="s">
        <v>2154</v>
      </c>
      <c r="B1116" s="16" t="s">
        <v>2155</v>
      </c>
      <c r="C1116" s="16">
        <v>1430</v>
      </c>
      <c r="D1116" s="17" t="s">
        <v>7</v>
      </c>
    </row>
    <row r="1117" s="11" customFormat="1" ht="29" customHeight="1" spans="1:4">
      <c r="A1117" s="16" t="s">
        <v>2156</v>
      </c>
      <c r="B1117" s="16" t="s">
        <v>2008</v>
      </c>
      <c r="C1117" s="16">
        <v>622</v>
      </c>
      <c r="D1117" s="17" t="s">
        <v>17</v>
      </c>
    </row>
    <row r="1118" s="11" customFormat="1" ht="29" customHeight="1" spans="1:4">
      <c r="A1118" s="16" t="s">
        <v>2157</v>
      </c>
      <c r="B1118" s="16" t="s">
        <v>2158</v>
      </c>
      <c r="C1118" s="16">
        <v>1921</v>
      </c>
      <c r="D1118" s="15" t="s">
        <v>24</v>
      </c>
    </row>
    <row r="1119" s="11" customFormat="1" ht="29" customHeight="1" spans="1:4">
      <c r="A1119" s="16" t="s">
        <v>2159</v>
      </c>
      <c r="B1119" s="16" t="s">
        <v>2160</v>
      </c>
      <c r="C1119" s="16">
        <v>177</v>
      </c>
      <c r="D1119" s="17" t="s">
        <v>10</v>
      </c>
    </row>
    <row r="1120" s="10" customFormat="1" ht="29" customHeight="1" spans="1:4">
      <c r="A1120" s="16" t="s">
        <v>2161</v>
      </c>
      <c r="B1120" s="16" t="s">
        <v>2162</v>
      </c>
      <c r="C1120" s="16">
        <v>1251</v>
      </c>
      <c r="D1120" s="17" t="s">
        <v>7</v>
      </c>
    </row>
    <row r="1121" s="11" customFormat="1" ht="29" customHeight="1" spans="1:4">
      <c r="A1121" s="16" t="s">
        <v>2163</v>
      </c>
      <c r="B1121" s="16" t="s">
        <v>2164</v>
      </c>
      <c r="C1121" s="16">
        <v>489</v>
      </c>
      <c r="D1121" s="17" t="s">
        <v>10</v>
      </c>
    </row>
    <row r="1122" s="11" customFormat="1" ht="29" customHeight="1" spans="1:4">
      <c r="A1122" s="16" t="s">
        <v>2165</v>
      </c>
      <c r="B1122" s="16" t="s">
        <v>2166</v>
      </c>
      <c r="C1122" s="16">
        <v>1146</v>
      </c>
      <c r="D1122" s="17" t="s">
        <v>17</v>
      </c>
    </row>
    <row r="1123" s="11" customFormat="1" ht="29" customHeight="1" spans="1:4">
      <c r="A1123" s="16" t="s">
        <v>2167</v>
      </c>
      <c r="B1123" s="16" t="s">
        <v>2168</v>
      </c>
      <c r="C1123" s="16">
        <v>1626</v>
      </c>
      <c r="D1123" s="17" t="s">
        <v>7</v>
      </c>
    </row>
    <row r="1124" s="11" customFormat="1" ht="29" customHeight="1" spans="1:4">
      <c r="A1124" s="16" t="s">
        <v>2169</v>
      </c>
      <c r="B1124" s="16" t="s">
        <v>2170</v>
      </c>
      <c r="C1124" s="16">
        <v>496</v>
      </c>
      <c r="D1124" s="17" t="s">
        <v>10</v>
      </c>
    </row>
    <row r="1125" s="11" customFormat="1" ht="29" customHeight="1" spans="1:4">
      <c r="A1125" s="16" t="s">
        <v>2171</v>
      </c>
      <c r="B1125" s="16" t="s">
        <v>2172</v>
      </c>
      <c r="C1125" s="16">
        <v>140</v>
      </c>
      <c r="D1125" s="17" t="s">
        <v>10</v>
      </c>
    </row>
    <row r="1126" s="11" customFormat="1" ht="29" customHeight="1" spans="1:4">
      <c r="A1126" s="16" t="s">
        <v>2173</v>
      </c>
      <c r="B1126" s="16" t="s">
        <v>2174</v>
      </c>
      <c r="C1126" s="16">
        <v>1069</v>
      </c>
      <c r="D1126" s="17" t="s">
        <v>17</v>
      </c>
    </row>
    <row r="1127" s="11" customFormat="1" ht="29" customHeight="1" spans="1:4">
      <c r="A1127" s="16" t="s">
        <v>2175</v>
      </c>
      <c r="B1127" s="16" t="s">
        <v>2176</v>
      </c>
      <c r="C1127" s="16">
        <v>470</v>
      </c>
      <c r="D1127" s="17" t="s">
        <v>10</v>
      </c>
    </row>
    <row r="1128" s="11" customFormat="1" ht="29" customHeight="1" spans="1:4">
      <c r="A1128" s="16" t="s">
        <v>2177</v>
      </c>
      <c r="B1128" s="16" t="s">
        <v>2178</v>
      </c>
      <c r="C1128" s="16">
        <v>846</v>
      </c>
      <c r="D1128" s="17" t="s">
        <v>17</v>
      </c>
    </row>
    <row r="1129" s="10" customFormat="1" ht="29" customHeight="1" spans="1:4">
      <c r="A1129" s="16" t="s">
        <v>2179</v>
      </c>
      <c r="B1129" s="16" t="s">
        <v>2180</v>
      </c>
      <c r="C1129" s="16">
        <v>1157</v>
      </c>
      <c r="D1129" s="17" t="s">
        <v>17</v>
      </c>
    </row>
    <row r="1130" s="11" customFormat="1" ht="29" customHeight="1" spans="1:4">
      <c r="A1130" s="16" t="s">
        <v>2181</v>
      </c>
      <c r="B1130" s="16" t="s">
        <v>2182</v>
      </c>
      <c r="C1130" s="16">
        <v>894</v>
      </c>
      <c r="D1130" s="17" t="s">
        <v>17</v>
      </c>
    </row>
    <row r="1131" s="11" customFormat="1" ht="29" customHeight="1" spans="1:4">
      <c r="A1131" s="16" t="s">
        <v>2183</v>
      </c>
      <c r="B1131" s="16" t="s">
        <v>2184</v>
      </c>
      <c r="C1131" s="16">
        <v>699</v>
      </c>
      <c r="D1131" s="17" t="s">
        <v>17</v>
      </c>
    </row>
    <row r="1132" s="11" customFormat="1" ht="29" customHeight="1" spans="1:4">
      <c r="A1132" s="16" t="s">
        <v>2185</v>
      </c>
      <c r="B1132" s="16" t="s">
        <v>2186</v>
      </c>
      <c r="C1132" s="16">
        <v>398</v>
      </c>
      <c r="D1132" s="17" t="s">
        <v>10</v>
      </c>
    </row>
    <row r="1133" s="11" customFormat="1" ht="29" customHeight="1" spans="1:4">
      <c r="A1133" s="16" t="s">
        <v>2187</v>
      </c>
      <c r="B1133" s="16" t="s">
        <v>2188</v>
      </c>
      <c r="C1133" s="16">
        <v>1494</v>
      </c>
      <c r="D1133" s="17" t="s">
        <v>7</v>
      </c>
    </row>
    <row r="1134" s="11" customFormat="1" ht="29" customHeight="1" spans="1:4">
      <c r="A1134" s="16" t="s">
        <v>2189</v>
      </c>
      <c r="B1134" s="16" t="s">
        <v>2190</v>
      </c>
      <c r="C1134" s="16">
        <v>722</v>
      </c>
      <c r="D1134" s="17" t="s">
        <v>17</v>
      </c>
    </row>
    <row r="1135" s="11" customFormat="1" ht="29" customHeight="1" spans="1:4">
      <c r="A1135" s="16" t="s">
        <v>2191</v>
      </c>
      <c r="B1135" s="16" t="s">
        <v>2192</v>
      </c>
      <c r="C1135" s="16">
        <v>1698</v>
      </c>
      <c r="D1135" s="17" t="s">
        <v>7</v>
      </c>
    </row>
    <row r="1136" s="11" customFormat="1" ht="29" customHeight="1" spans="1:4">
      <c r="A1136" s="16" t="s">
        <v>2193</v>
      </c>
      <c r="B1136" s="16" t="s">
        <v>2194</v>
      </c>
      <c r="C1136" s="16">
        <v>1055</v>
      </c>
      <c r="D1136" s="17" t="s">
        <v>17</v>
      </c>
    </row>
    <row r="1137" s="11" customFormat="1" ht="29" customHeight="1" spans="1:4">
      <c r="A1137" s="16" t="s">
        <v>2195</v>
      </c>
      <c r="B1137" s="16" t="s">
        <v>2196</v>
      </c>
      <c r="C1137" s="16">
        <v>240</v>
      </c>
      <c r="D1137" s="17" t="s">
        <v>10</v>
      </c>
    </row>
    <row r="1138" s="11" customFormat="1" ht="29" customHeight="1" spans="1:4">
      <c r="A1138" s="16" t="s">
        <v>2197</v>
      </c>
      <c r="B1138" s="16" t="s">
        <v>2198</v>
      </c>
      <c r="C1138" s="16">
        <v>1442</v>
      </c>
      <c r="D1138" s="17" t="s">
        <v>7</v>
      </c>
    </row>
    <row r="1139" s="11" customFormat="1" ht="29" customHeight="1" spans="1:4">
      <c r="A1139" s="16" t="s">
        <v>2199</v>
      </c>
      <c r="B1139" s="16" t="s">
        <v>2200</v>
      </c>
      <c r="C1139" s="16">
        <v>2084</v>
      </c>
      <c r="D1139" s="15" t="s">
        <v>24</v>
      </c>
    </row>
    <row r="1140" s="11" customFormat="1" ht="29" customHeight="1" spans="1:4">
      <c r="A1140" s="16" t="s">
        <v>2201</v>
      </c>
      <c r="B1140" s="16" t="s">
        <v>2202</v>
      </c>
      <c r="C1140" s="16">
        <v>151</v>
      </c>
      <c r="D1140" s="17" t="s">
        <v>10</v>
      </c>
    </row>
    <row r="1141" s="11" customFormat="1" ht="29" customHeight="1" spans="1:4">
      <c r="A1141" s="16" t="s">
        <v>2203</v>
      </c>
      <c r="B1141" s="16" t="s">
        <v>2204</v>
      </c>
      <c r="C1141" s="16">
        <v>956</v>
      </c>
      <c r="D1141" s="17" t="s">
        <v>17</v>
      </c>
    </row>
    <row r="1142" s="11" customFormat="1" ht="29" customHeight="1" spans="1:4">
      <c r="A1142" s="16" t="s">
        <v>2205</v>
      </c>
      <c r="B1142" s="16" t="s">
        <v>2206</v>
      </c>
      <c r="C1142" s="16">
        <v>1423</v>
      </c>
      <c r="D1142" s="17" t="s">
        <v>7</v>
      </c>
    </row>
    <row r="1143" s="11" customFormat="1" ht="29" customHeight="1" spans="1:4">
      <c r="A1143" s="16" t="s">
        <v>2207</v>
      </c>
      <c r="B1143" s="16" t="s">
        <v>2208</v>
      </c>
      <c r="C1143" s="16">
        <v>2038</v>
      </c>
      <c r="D1143" s="15" t="s">
        <v>24</v>
      </c>
    </row>
    <row r="1144" s="11" customFormat="1" ht="29" customHeight="1" spans="1:4">
      <c r="A1144" s="16" t="s">
        <v>2209</v>
      </c>
      <c r="B1144" s="16" t="s">
        <v>2210</v>
      </c>
      <c r="C1144" s="16">
        <v>1207</v>
      </c>
      <c r="D1144" s="17" t="s">
        <v>17</v>
      </c>
    </row>
    <row r="1145" s="10" customFormat="1" ht="29" customHeight="1" spans="1:4">
      <c r="A1145" s="16" t="s">
        <v>2211</v>
      </c>
      <c r="B1145" s="16" t="s">
        <v>2212</v>
      </c>
      <c r="C1145" s="16">
        <v>1396</v>
      </c>
      <c r="D1145" s="17" t="s">
        <v>7</v>
      </c>
    </row>
    <row r="1146" s="11" customFormat="1" ht="29" customHeight="1" spans="1:4">
      <c r="A1146" s="16" t="s">
        <v>2213</v>
      </c>
      <c r="B1146" s="16" t="s">
        <v>2214</v>
      </c>
      <c r="C1146" s="16">
        <v>935</v>
      </c>
      <c r="D1146" s="17" t="s">
        <v>17</v>
      </c>
    </row>
    <row r="1147" s="10" customFormat="1" ht="29" customHeight="1" spans="1:4">
      <c r="A1147" s="16" t="s">
        <v>2215</v>
      </c>
      <c r="B1147" s="16" t="s">
        <v>2216</v>
      </c>
      <c r="C1147" s="16">
        <v>41</v>
      </c>
      <c r="D1147" s="17" t="s">
        <v>10</v>
      </c>
    </row>
    <row r="1148" s="11" customFormat="1" ht="29" customHeight="1" spans="1:4">
      <c r="A1148" s="16" t="s">
        <v>2217</v>
      </c>
      <c r="B1148" s="16" t="s">
        <v>2218</v>
      </c>
      <c r="C1148" s="16">
        <v>1776</v>
      </c>
      <c r="D1148" s="17" t="s">
        <v>7</v>
      </c>
    </row>
    <row r="1149" s="11" customFormat="1" ht="29" customHeight="1" spans="1:4">
      <c r="A1149" s="16" t="s">
        <v>2219</v>
      </c>
      <c r="B1149" s="16" t="s">
        <v>2220</v>
      </c>
      <c r="C1149" s="16">
        <v>1472</v>
      </c>
      <c r="D1149" s="17" t="s">
        <v>7</v>
      </c>
    </row>
    <row r="1150" s="11" customFormat="1" ht="29" customHeight="1" spans="1:4">
      <c r="A1150" s="16" t="s">
        <v>2221</v>
      </c>
      <c r="B1150" s="16" t="s">
        <v>2222</v>
      </c>
      <c r="C1150" s="16">
        <v>1031</v>
      </c>
      <c r="D1150" s="17" t="s">
        <v>17</v>
      </c>
    </row>
    <row r="1151" s="11" customFormat="1" ht="29" customHeight="1" spans="1:4">
      <c r="A1151" s="16" t="s">
        <v>2223</v>
      </c>
      <c r="B1151" s="16" t="s">
        <v>2224</v>
      </c>
      <c r="C1151" s="16">
        <v>1431</v>
      </c>
      <c r="D1151" s="17" t="s">
        <v>7</v>
      </c>
    </row>
    <row r="1152" s="11" customFormat="1" ht="29" customHeight="1" spans="1:4">
      <c r="A1152" s="16" t="s">
        <v>2225</v>
      </c>
      <c r="B1152" s="16" t="s">
        <v>2226</v>
      </c>
      <c r="C1152" s="16">
        <v>867</v>
      </c>
      <c r="D1152" s="17" t="s">
        <v>17</v>
      </c>
    </row>
    <row r="1153" s="11" customFormat="1" ht="29" customHeight="1" spans="1:4">
      <c r="A1153" s="16" t="s">
        <v>2227</v>
      </c>
      <c r="B1153" s="16" t="s">
        <v>2228</v>
      </c>
      <c r="C1153" s="16">
        <v>1686</v>
      </c>
      <c r="D1153" s="17" t="s">
        <v>7</v>
      </c>
    </row>
    <row r="1154" s="11" customFormat="1" ht="29" customHeight="1" spans="1:4">
      <c r="A1154" s="16" t="s">
        <v>2229</v>
      </c>
      <c r="B1154" s="16" t="s">
        <v>2230</v>
      </c>
      <c r="C1154" s="16">
        <v>102</v>
      </c>
      <c r="D1154" s="17" t="s">
        <v>10</v>
      </c>
    </row>
    <row r="1155" s="11" customFormat="1" ht="29" customHeight="1" spans="1:4">
      <c r="A1155" s="16" t="s">
        <v>2231</v>
      </c>
      <c r="B1155" s="16" t="s">
        <v>2232</v>
      </c>
      <c r="C1155" s="16">
        <v>736</v>
      </c>
      <c r="D1155" s="17" t="s">
        <v>17</v>
      </c>
    </row>
    <row r="1156" s="11" customFormat="1" ht="29" customHeight="1" spans="1:4">
      <c r="A1156" s="16" t="s">
        <v>2233</v>
      </c>
      <c r="B1156" s="16" t="s">
        <v>2234</v>
      </c>
      <c r="C1156" s="16">
        <v>444</v>
      </c>
      <c r="D1156" s="17" t="s">
        <v>10</v>
      </c>
    </row>
    <row r="1157" s="10" customFormat="1" ht="29" customHeight="1" spans="1:4">
      <c r="A1157" s="16" t="s">
        <v>2235</v>
      </c>
      <c r="B1157" s="16" t="s">
        <v>2236</v>
      </c>
      <c r="C1157" s="16">
        <v>455</v>
      </c>
      <c r="D1157" s="17" t="s">
        <v>10</v>
      </c>
    </row>
    <row r="1158" s="11" customFormat="1" ht="29" customHeight="1" spans="1:4">
      <c r="A1158" s="16" t="s">
        <v>2237</v>
      </c>
      <c r="B1158" s="16" t="s">
        <v>2238</v>
      </c>
      <c r="C1158" s="16">
        <v>663</v>
      </c>
      <c r="D1158" s="17" t="s">
        <v>17</v>
      </c>
    </row>
    <row r="1159" s="11" customFormat="1" ht="29" customHeight="1" spans="1:4">
      <c r="A1159" s="16" t="s">
        <v>2239</v>
      </c>
      <c r="B1159" s="16" t="s">
        <v>2240</v>
      </c>
      <c r="C1159" s="16">
        <v>1194</v>
      </c>
      <c r="D1159" s="17" t="s">
        <v>17</v>
      </c>
    </row>
    <row r="1160" s="11" customFormat="1" ht="29" customHeight="1" spans="1:4">
      <c r="A1160" s="16" t="s">
        <v>2241</v>
      </c>
      <c r="B1160" s="16" t="s">
        <v>2242</v>
      </c>
      <c r="C1160" s="16">
        <v>226</v>
      </c>
      <c r="D1160" s="17" t="s">
        <v>10</v>
      </c>
    </row>
    <row r="1161" s="11" customFormat="1" ht="29" customHeight="1" spans="1:4">
      <c r="A1161" s="16" t="s">
        <v>2243</v>
      </c>
      <c r="B1161" s="16" t="s">
        <v>2244</v>
      </c>
      <c r="C1161" s="16">
        <v>183</v>
      </c>
      <c r="D1161" s="17" t="s">
        <v>10</v>
      </c>
    </row>
    <row r="1162" s="11" customFormat="1" ht="29" customHeight="1" spans="1:4">
      <c r="A1162" s="16" t="s">
        <v>2245</v>
      </c>
      <c r="B1162" s="16" t="s">
        <v>2246</v>
      </c>
      <c r="C1162" s="16">
        <v>207</v>
      </c>
      <c r="D1162" s="17" t="s">
        <v>10</v>
      </c>
    </row>
    <row r="1163" s="11" customFormat="1" ht="29" customHeight="1" spans="1:4">
      <c r="A1163" s="16" t="s">
        <v>2247</v>
      </c>
      <c r="B1163" s="16" t="s">
        <v>2248</v>
      </c>
      <c r="C1163" s="16">
        <v>1213</v>
      </c>
      <c r="D1163" s="17" t="s">
        <v>17</v>
      </c>
    </row>
    <row r="1164" s="11" customFormat="1" ht="29" customHeight="1" spans="1:4">
      <c r="A1164" s="16" t="s">
        <v>2249</v>
      </c>
      <c r="B1164" s="16" t="s">
        <v>2250</v>
      </c>
      <c r="C1164" s="16">
        <v>1943</v>
      </c>
      <c r="D1164" s="15" t="s">
        <v>24</v>
      </c>
    </row>
    <row r="1165" s="11" customFormat="1" ht="29" customHeight="1" spans="1:4">
      <c r="A1165" s="16" t="s">
        <v>2251</v>
      </c>
      <c r="B1165" s="16" t="s">
        <v>1370</v>
      </c>
      <c r="C1165" s="16">
        <v>2134</v>
      </c>
      <c r="D1165" s="15" t="s">
        <v>24</v>
      </c>
    </row>
    <row r="1166" s="11" customFormat="1" ht="29" customHeight="1" spans="1:4">
      <c r="A1166" s="16" t="s">
        <v>2252</v>
      </c>
      <c r="B1166" s="16" t="s">
        <v>2253</v>
      </c>
      <c r="C1166" s="16">
        <v>162</v>
      </c>
      <c r="D1166" s="17" t="s">
        <v>10</v>
      </c>
    </row>
    <row r="1167" s="11" customFormat="1" ht="29" customHeight="1" spans="1:4">
      <c r="A1167" s="16" t="s">
        <v>2254</v>
      </c>
      <c r="B1167" s="16" t="s">
        <v>2255</v>
      </c>
      <c r="C1167" s="16">
        <v>724</v>
      </c>
      <c r="D1167" s="17" t="s">
        <v>17</v>
      </c>
    </row>
    <row r="1168" s="11" customFormat="1" ht="29" customHeight="1" spans="1:4">
      <c r="A1168" s="16" t="s">
        <v>2256</v>
      </c>
      <c r="B1168" s="16" t="s">
        <v>2257</v>
      </c>
      <c r="C1168" s="16">
        <v>1745</v>
      </c>
      <c r="D1168" s="17" t="s">
        <v>7</v>
      </c>
    </row>
    <row r="1169" s="11" customFormat="1" ht="29" customHeight="1" spans="1:4">
      <c r="A1169" s="16" t="s">
        <v>2258</v>
      </c>
      <c r="B1169" s="16" t="s">
        <v>2259</v>
      </c>
      <c r="C1169" s="16">
        <v>1709</v>
      </c>
      <c r="D1169" s="17" t="s">
        <v>7</v>
      </c>
    </row>
    <row r="1170" s="11" customFormat="1" ht="29" customHeight="1" spans="1:4">
      <c r="A1170" s="16" t="s">
        <v>2260</v>
      </c>
      <c r="B1170" s="16" t="s">
        <v>2261</v>
      </c>
      <c r="C1170" s="16">
        <v>49</v>
      </c>
      <c r="D1170" s="17" t="s">
        <v>10</v>
      </c>
    </row>
    <row r="1171" s="11" customFormat="1" ht="29" customHeight="1" spans="1:4">
      <c r="A1171" s="16" t="s">
        <v>2262</v>
      </c>
      <c r="B1171" s="16" t="s">
        <v>2263</v>
      </c>
      <c r="C1171" s="16">
        <v>2212</v>
      </c>
      <c r="D1171" s="15" t="s">
        <v>24</v>
      </c>
    </row>
    <row r="1172" s="11" customFormat="1" ht="29" customHeight="1" spans="1:4">
      <c r="A1172" s="16" t="s">
        <v>2264</v>
      </c>
      <c r="B1172" s="16" t="s">
        <v>2265</v>
      </c>
      <c r="C1172" s="16">
        <v>2147</v>
      </c>
      <c r="D1172" s="15" t="s">
        <v>24</v>
      </c>
    </row>
    <row r="1173" s="10" customFormat="1" ht="29" customHeight="1" spans="1:4">
      <c r="A1173" s="16" t="s">
        <v>2266</v>
      </c>
      <c r="B1173" s="16" t="s">
        <v>2267</v>
      </c>
      <c r="C1173" s="16">
        <v>884</v>
      </c>
      <c r="D1173" s="17" t="s">
        <v>17</v>
      </c>
    </row>
    <row r="1174" s="11" customFormat="1" ht="29" customHeight="1" spans="1:4">
      <c r="A1174" s="16" t="s">
        <v>2268</v>
      </c>
      <c r="B1174" s="16" t="s">
        <v>2269</v>
      </c>
      <c r="C1174" s="16">
        <v>905</v>
      </c>
      <c r="D1174" s="17" t="s">
        <v>17</v>
      </c>
    </row>
    <row r="1175" s="11" customFormat="1" ht="29" customHeight="1" spans="1:4">
      <c r="A1175" s="16" t="s">
        <v>2270</v>
      </c>
      <c r="B1175" s="16" t="s">
        <v>2271</v>
      </c>
      <c r="C1175" s="16">
        <v>260</v>
      </c>
      <c r="D1175" s="17" t="s">
        <v>10</v>
      </c>
    </row>
    <row r="1176" s="11" customFormat="1" ht="29" customHeight="1" spans="1:4">
      <c r="A1176" s="16" t="s">
        <v>2272</v>
      </c>
      <c r="B1176" s="16" t="s">
        <v>2273</v>
      </c>
      <c r="C1176" s="16">
        <v>476</v>
      </c>
      <c r="D1176" s="17" t="s">
        <v>10</v>
      </c>
    </row>
    <row r="1177" s="11" customFormat="1" ht="29" customHeight="1" spans="1:4">
      <c r="A1177" s="16" t="s">
        <v>2274</v>
      </c>
      <c r="B1177" s="16" t="s">
        <v>2275</v>
      </c>
      <c r="C1177" s="16">
        <v>1081</v>
      </c>
      <c r="D1177" s="17" t="s">
        <v>17</v>
      </c>
    </row>
    <row r="1178" s="10" customFormat="1" ht="29" customHeight="1" spans="1:4">
      <c r="A1178" s="16" t="s">
        <v>2276</v>
      </c>
      <c r="B1178" s="16" t="s">
        <v>2277</v>
      </c>
      <c r="C1178" s="16">
        <v>33</v>
      </c>
      <c r="D1178" s="17" t="s">
        <v>10</v>
      </c>
    </row>
    <row r="1179" s="11" customFormat="1" ht="29" customHeight="1" spans="1:4">
      <c r="A1179" s="16" t="s">
        <v>2278</v>
      </c>
      <c r="B1179" s="16" t="s">
        <v>2279</v>
      </c>
      <c r="C1179" s="16">
        <v>421</v>
      </c>
      <c r="D1179" s="17" t="s">
        <v>10</v>
      </c>
    </row>
    <row r="1180" s="11" customFormat="1" ht="29" customHeight="1" spans="1:4">
      <c r="A1180" s="16" t="s">
        <v>2280</v>
      </c>
      <c r="B1180" s="16" t="s">
        <v>2281</v>
      </c>
      <c r="C1180" s="16">
        <v>1167</v>
      </c>
      <c r="D1180" s="17" t="s">
        <v>17</v>
      </c>
    </row>
    <row r="1181" s="11" customFormat="1" ht="29" customHeight="1" spans="1:4">
      <c r="A1181" s="16" t="s">
        <v>2282</v>
      </c>
      <c r="B1181" s="16" t="s">
        <v>2283</v>
      </c>
      <c r="C1181" s="16">
        <v>2120</v>
      </c>
      <c r="D1181" s="15" t="s">
        <v>24</v>
      </c>
    </row>
    <row r="1182" s="11" customFormat="1" ht="29" customHeight="1" spans="1:4">
      <c r="A1182" s="16" t="s">
        <v>2284</v>
      </c>
      <c r="B1182" s="16" t="s">
        <v>2285</v>
      </c>
      <c r="C1182" s="16">
        <v>2156</v>
      </c>
      <c r="D1182" s="15" t="s">
        <v>24</v>
      </c>
    </row>
    <row r="1183" s="11" customFormat="1" ht="29" customHeight="1" spans="1:4">
      <c r="A1183" s="16" t="s">
        <v>2286</v>
      </c>
      <c r="B1183" s="16" t="s">
        <v>2287</v>
      </c>
      <c r="C1183" s="16">
        <v>1174</v>
      </c>
      <c r="D1183" s="17" t="s">
        <v>17</v>
      </c>
    </row>
    <row r="1184" s="11" customFormat="1" ht="29" customHeight="1" spans="1:4">
      <c r="A1184" s="16" t="s">
        <v>2288</v>
      </c>
      <c r="B1184" s="16" t="s">
        <v>256</v>
      </c>
      <c r="C1184" s="16">
        <v>85</v>
      </c>
      <c r="D1184" s="17" t="s">
        <v>10</v>
      </c>
    </row>
    <row r="1185" s="10" customFormat="1" ht="29" customHeight="1" spans="1:4">
      <c r="A1185" s="16" t="s">
        <v>2289</v>
      </c>
      <c r="B1185" s="16" t="s">
        <v>2290</v>
      </c>
      <c r="C1185" s="16">
        <v>1142</v>
      </c>
      <c r="D1185" s="17" t="s">
        <v>17</v>
      </c>
    </row>
    <row r="1186" s="11" customFormat="1" ht="29" customHeight="1" spans="1:4">
      <c r="A1186" s="16" t="s">
        <v>2291</v>
      </c>
      <c r="B1186" s="16" t="s">
        <v>2292</v>
      </c>
      <c r="C1186" s="16">
        <v>598</v>
      </c>
      <c r="D1186" s="17" t="s">
        <v>10</v>
      </c>
    </row>
    <row r="1187" s="11" customFormat="1" ht="29" customHeight="1" spans="1:4">
      <c r="A1187" s="16" t="s">
        <v>2293</v>
      </c>
      <c r="B1187" s="16" t="s">
        <v>2294</v>
      </c>
      <c r="C1187" s="16">
        <v>831</v>
      </c>
      <c r="D1187" s="17" t="s">
        <v>17</v>
      </c>
    </row>
    <row r="1188" s="11" customFormat="1" ht="29" customHeight="1" spans="1:4">
      <c r="A1188" s="16" t="s">
        <v>2295</v>
      </c>
      <c r="B1188" s="16" t="s">
        <v>2296</v>
      </c>
      <c r="C1188" s="16">
        <v>1037</v>
      </c>
      <c r="D1188" s="17" t="s">
        <v>17</v>
      </c>
    </row>
    <row r="1189" s="11" customFormat="1" ht="29" customHeight="1" spans="1:4">
      <c r="A1189" s="16" t="s">
        <v>2297</v>
      </c>
      <c r="B1189" s="16" t="s">
        <v>2298</v>
      </c>
      <c r="C1189" s="16">
        <v>272</v>
      </c>
      <c r="D1189" s="17" t="s">
        <v>10</v>
      </c>
    </row>
    <row r="1190" s="11" customFormat="1" ht="29" customHeight="1" spans="1:4">
      <c r="A1190" s="16" t="s">
        <v>2299</v>
      </c>
      <c r="B1190" s="16" t="s">
        <v>2300</v>
      </c>
      <c r="C1190" s="16">
        <v>2013</v>
      </c>
      <c r="D1190" s="15" t="s">
        <v>24</v>
      </c>
    </row>
    <row r="1191" s="11" customFormat="1" ht="29" customHeight="1" spans="1:4">
      <c r="A1191" s="16" t="s">
        <v>2301</v>
      </c>
      <c r="B1191" s="16" t="s">
        <v>2302</v>
      </c>
      <c r="C1191" s="16">
        <v>401</v>
      </c>
      <c r="D1191" s="17" t="s">
        <v>10</v>
      </c>
    </row>
    <row r="1192" s="11" customFormat="1" ht="29" customHeight="1" spans="1:4">
      <c r="A1192" s="16" t="s">
        <v>2303</v>
      </c>
      <c r="B1192" s="16" t="s">
        <v>2304</v>
      </c>
      <c r="C1192" s="16">
        <v>1303</v>
      </c>
      <c r="D1192" s="17" t="s">
        <v>7</v>
      </c>
    </row>
    <row r="1193" s="10" customFormat="1" ht="29" customHeight="1" spans="1:4">
      <c r="A1193" s="16" t="s">
        <v>2305</v>
      </c>
      <c r="B1193" s="16" t="s">
        <v>2306</v>
      </c>
      <c r="C1193" s="16">
        <v>828</v>
      </c>
      <c r="D1193" s="17" t="s">
        <v>17</v>
      </c>
    </row>
    <row r="1194" s="11" customFormat="1" ht="29" customHeight="1" spans="1:4">
      <c r="A1194" s="16" t="s">
        <v>2307</v>
      </c>
      <c r="B1194" s="16" t="s">
        <v>2308</v>
      </c>
      <c r="C1194" s="16">
        <v>370</v>
      </c>
      <c r="D1194" s="17" t="s">
        <v>10</v>
      </c>
    </row>
    <row r="1195" s="11" customFormat="1" ht="29" customHeight="1" spans="1:4">
      <c r="A1195" s="16" t="s">
        <v>2309</v>
      </c>
      <c r="B1195" s="16" t="s">
        <v>2310</v>
      </c>
      <c r="C1195" s="16">
        <v>1184</v>
      </c>
      <c r="D1195" s="17" t="s">
        <v>17</v>
      </c>
    </row>
    <row r="1196" s="11" customFormat="1" ht="29" customHeight="1" spans="1:4">
      <c r="A1196" s="16" t="s">
        <v>2311</v>
      </c>
      <c r="B1196" s="16" t="s">
        <v>2312</v>
      </c>
      <c r="C1196" s="16">
        <v>159</v>
      </c>
      <c r="D1196" s="17" t="s">
        <v>10</v>
      </c>
    </row>
    <row r="1197" s="11" customFormat="1" ht="29" customHeight="1" spans="1:4">
      <c r="A1197" s="16" t="s">
        <v>2313</v>
      </c>
      <c r="B1197" s="16" t="s">
        <v>2314</v>
      </c>
      <c r="C1197" s="16">
        <v>1631</v>
      </c>
      <c r="D1197" s="17" t="s">
        <v>7</v>
      </c>
    </row>
    <row r="1198" s="11" customFormat="1" ht="29" customHeight="1" spans="1:4">
      <c r="A1198" s="16" t="s">
        <v>2315</v>
      </c>
      <c r="B1198" s="16" t="s">
        <v>1090</v>
      </c>
      <c r="C1198" s="16">
        <v>1509</v>
      </c>
      <c r="D1198" s="17" t="s">
        <v>7</v>
      </c>
    </row>
    <row r="1199" s="11" customFormat="1" ht="29" customHeight="1" spans="1:4">
      <c r="A1199" s="16" t="s">
        <v>2316</v>
      </c>
      <c r="B1199" s="16" t="s">
        <v>2317</v>
      </c>
      <c r="C1199" s="16">
        <v>416</v>
      </c>
      <c r="D1199" s="17" t="s">
        <v>10</v>
      </c>
    </row>
    <row r="1200" s="11" customFormat="1" ht="29" customHeight="1" spans="1:4">
      <c r="A1200" s="16" t="s">
        <v>2318</v>
      </c>
      <c r="B1200" s="16" t="s">
        <v>2319</v>
      </c>
      <c r="C1200" s="16">
        <v>218</v>
      </c>
      <c r="D1200" s="17" t="s">
        <v>10</v>
      </c>
    </row>
    <row r="1201" s="11" customFormat="1" ht="29" customHeight="1" spans="1:4">
      <c r="A1201" s="16" t="s">
        <v>2320</v>
      </c>
      <c r="B1201" s="16" t="s">
        <v>2321</v>
      </c>
      <c r="C1201" s="16">
        <v>1676</v>
      </c>
      <c r="D1201" s="17" t="s">
        <v>7</v>
      </c>
    </row>
    <row r="1202" s="11" customFormat="1" ht="29" customHeight="1" spans="1:4">
      <c r="A1202" s="16" t="s">
        <v>2322</v>
      </c>
      <c r="B1202" s="16" t="s">
        <v>2323</v>
      </c>
      <c r="C1202" s="16">
        <v>1281</v>
      </c>
      <c r="D1202" s="17" t="s">
        <v>7</v>
      </c>
    </row>
    <row r="1203" s="11" customFormat="1" ht="29" customHeight="1" spans="1:4">
      <c r="A1203" s="16" t="s">
        <v>2324</v>
      </c>
      <c r="B1203" s="16" t="s">
        <v>2325</v>
      </c>
      <c r="C1203" s="16">
        <v>893</v>
      </c>
      <c r="D1203" s="17" t="s">
        <v>17</v>
      </c>
    </row>
    <row r="1204" s="11" customFormat="1" ht="29" customHeight="1" spans="1:4">
      <c r="A1204" s="16" t="s">
        <v>2326</v>
      </c>
      <c r="B1204" s="16" t="s">
        <v>2327</v>
      </c>
      <c r="C1204" s="16">
        <v>913</v>
      </c>
      <c r="D1204" s="17" t="s">
        <v>17</v>
      </c>
    </row>
    <row r="1205" s="10" customFormat="1" ht="29" customHeight="1" spans="1:4">
      <c r="A1205" s="16" t="s">
        <v>2328</v>
      </c>
      <c r="B1205" s="16" t="s">
        <v>2329</v>
      </c>
      <c r="C1205" s="16">
        <v>328</v>
      </c>
      <c r="D1205" s="17" t="s">
        <v>10</v>
      </c>
    </row>
    <row r="1206" s="10" customFormat="1" ht="29" customHeight="1" spans="1:4">
      <c r="A1206" s="16" t="s">
        <v>2330</v>
      </c>
      <c r="B1206" s="16" t="s">
        <v>2331</v>
      </c>
      <c r="C1206" s="16">
        <v>291</v>
      </c>
      <c r="D1206" s="17" t="s">
        <v>10</v>
      </c>
    </row>
    <row r="1207" s="11" customFormat="1" ht="29" customHeight="1" spans="1:4">
      <c r="A1207" s="16" t="s">
        <v>2332</v>
      </c>
      <c r="B1207" s="16" t="s">
        <v>2333</v>
      </c>
      <c r="C1207" s="16">
        <v>2144</v>
      </c>
      <c r="D1207" s="15" t="s">
        <v>24</v>
      </c>
    </row>
    <row r="1208" s="11" customFormat="1" ht="29" customHeight="1" spans="1:4">
      <c r="A1208" s="16" t="s">
        <v>2334</v>
      </c>
      <c r="B1208" s="16" t="s">
        <v>2242</v>
      </c>
      <c r="C1208" s="16">
        <v>2030</v>
      </c>
      <c r="D1208" s="15" t="s">
        <v>24</v>
      </c>
    </row>
    <row r="1209" s="10" customFormat="1" ht="29" customHeight="1" spans="1:4">
      <c r="A1209" s="16" t="s">
        <v>2335</v>
      </c>
      <c r="B1209" s="16" t="s">
        <v>2336</v>
      </c>
      <c r="C1209" s="16">
        <v>1977</v>
      </c>
      <c r="D1209" s="15" t="s">
        <v>24</v>
      </c>
    </row>
    <row r="1210" s="10" customFormat="1" ht="29" customHeight="1" spans="1:4">
      <c r="A1210" s="16" t="s">
        <v>2337</v>
      </c>
      <c r="B1210" s="16" t="s">
        <v>2338</v>
      </c>
      <c r="C1210" s="16">
        <v>1261</v>
      </c>
      <c r="D1210" s="17" t="s">
        <v>7</v>
      </c>
    </row>
    <row r="1211" s="11" customFormat="1" ht="29" customHeight="1" spans="1:4">
      <c r="A1211" s="16" t="s">
        <v>2339</v>
      </c>
      <c r="B1211" s="16" t="s">
        <v>2340</v>
      </c>
      <c r="C1211" s="16">
        <v>1975</v>
      </c>
      <c r="D1211" s="15" t="s">
        <v>24</v>
      </c>
    </row>
    <row r="1212" s="10" customFormat="1" ht="29" customHeight="1" spans="1:4">
      <c r="A1212" s="16" t="s">
        <v>2341</v>
      </c>
      <c r="B1212" s="16" t="s">
        <v>2342</v>
      </c>
      <c r="C1212" s="16">
        <v>745</v>
      </c>
      <c r="D1212" s="17" t="s">
        <v>17</v>
      </c>
    </row>
    <row r="1213" s="11" customFormat="1" ht="29" customHeight="1" spans="1:4">
      <c r="A1213" s="16" t="s">
        <v>2343</v>
      </c>
      <c r="B1213" s="16" t="s">
        <v>2344</v>
      </c>
      <c r="C1213" s="16">
        <v>1042</v>
      </c>
      <c r="D1213" s="17" t="s">
        <v>17</v>
      </c>
    </row>
    <row r="1214" s="11" customFormat="1" ht="29" customHeight="1" spans="1:4">
      <c r="A1214" s="16" t="s">
        <v>2345</v>
      </c>
      <c r="B1214" s="16" t="s">
        <v>2346</v>
      </c>
      <c r="C1214" s="16">
        <v>1070</v>
      </c>
      <c r="D1214" s="17" t="s">
        <v>17</v>
      </c>
    </row>
    <row r="1215" s="11" customFormat="1" ht="29" customHeight="1" spans="1:4">
      <c r="A1215" s="16" t="s">
        <v>2347</v>
      </c>
      <c r="B1215" s="16" t="s">
        <v>2348</v>
      </c>
      <c r="C1215" s="16">
        <v>1451</v>
      </c>
      <c r="D1215" s="17" t="s">
        <v>7</v>
      </c>
    </row>
    <row r="1216" s="11" customFormat="1" ht="29" customHeight="1" spans="1:4">
      <c r="A1216" s="16" t="s">
        <v>2349</v>
      </c>
      <c r="B1216" s="16" t="s">
        <v>2350</v>
      </c>
      <c r="C1216" s="16">
        <v>2003</v>
      </c>
      <c r="D1216" s="15" t="s">
        <v>24</v>
      </c>
    </row>
    <row r="1217" s="11" customFormat="1" ht="29" customHeight="1" spans="1:4">
      <c r="A1217" s="16" t="s">
        <v>2351</v>
      </c>
      <c r="B1217" s="16" t="s">
        <v>2352</v>
      </c>
      <c r="C1217" s="16">
        <v>2102</v>
      </c>
      <c r="D1217" s="15" t="s">
        <v>24</v>
      </c>
    </row>
    <row r="1218" s="11" customFormat="1" ht="29" customHeight="1" spans="1:4">
      <c r="A1218" s="16" t="s">
        <v>2353</v>
      </c>
      <c r="B1218" s="16" t="s">
        <v>2354</v>
      </c>
      <c r="C1218" s="16">
        <v>1083</v>
      </c>
      <c r="D1218" s="17" t="s">
        <v>17</v>
      </c>
    </row>
    <row r="1219" s="10" customFormat="1" ht="29" customHeight="1" spans="1:4">
      <c r="A1219" s="16" t="s">
        <v>2355</v>
      </c>
      <c r="B1219" s="16" t="s">
        <v>2356</v>
      </c>
      <c r="C1219" s="16">
        <v>757</v>
      </c>
      <c r="D1219" s="17" t="s">
        <v>17</v>
      </c>
    </row>
    <row r="1220" s="11" customFormat="1" ht="29" customHeight="1" spans="1:4">
      <c r="A1220" s="16" t="s">
        <v>2357</v>
      </c>
      <c r="B1220" s="16" t="s">
        <v>2358</v>
      </c>
      <c r="C1220" s="16">
        <v>1212</v>
      </c>
      <c r="D1220" s="17" t="s">
        <v>17</v>
      </c>
    </row>
    <row r="1221" s="10" customFormat="1" ht="29" customHeight="1" spans="1:4">
      <c r="A1221" s="16" t="s">
        <v>2359</v>
      </c>
      <c r="B1221" s="16" t="s">
        <v>2360</v>
      </c>
      <c r="C1221" s="16">
        <v>168</v>
      </c>
      <c r="D1221" s="17" t="s">
        <v>10</v>
      </c>
    </row>
    <row r="1222" s="11" customFormat="1" ht="29" customHeight="1" spans="1:4">
      <c r="A1222" s="16" t="s">
        <v>2361</v>
      </c>
      <c r="B1222" s="16" t="s">
        <v>2362</v>
      </c>
      <c r="C1222" s="16">
        <v>1218</v>
      </c>
      <c r="D1222" s="17" t="s">
        <v>17</v>
      </c>
    </row>
    <row r="1223" s="11" customFormat="1" ht="29" customHeight="1" spans="1:4">
      <c r="A1223" s="16" t="s">
        <v>2363</v>
      </c>
      <c r="B1223" s="16" t="s">
        <v>2364</v>
      </c>
      <c r="C1223" s="16">
        <v>620</v>
      </c>
      <c r="D1223" s="17" t="s">
        <v>10</v>
      </c>
    </row>
    <row r="1224" s="11" customFormat="1" ht="29" customHeight="1" spans="1:4">
      <c r="A1224" s="16" t="s">
        <v>2365</v>
      </c>
      <c r="B1224" s="16" t="s">
        <v>2366</v>
      </c>
      <c r="C1224" s="16">
        <v>972</v>
      </c>
      <c r="D1224" s="17" t="s">
        <v>17</v>
      </c>
    </row>
    <row r="1225" s="11" customFormat="1" ht="29" customHeight="1" spans="1:4">
      <c r="A1225" s="16" t="s">
        <v>2367</v>
      </c>
      <c r="B1225" s="16" t="s">
        <v>2368</v>
      </c>
      <c r="C1225" s="16">
        <v>717</v>
      </c>
      <c r="D1225" s="17" t="s">
        <v>17</v>
      </c>
    </row>
    <row r="1226" s="11" customFormat="1" ht="29" customHeight="1" spans="1:4">
      <c r="A1226" s="16" t="s">
        <v>2369</v>
      </c>
      <c r="B1226" s="16" t="s">
        <v>2370</v>
      </c>
      <c r="C1226" s="16">
        <v>1590</v>
      </c>
      <c r="D1226" s="17" t="s">
        <v>7</v>
      </c>
    </row>
    <row r="1227" s="11" customFormat="1" ht="29" customHeight="1" spans="1:4">
      <c r="A1227" s="16" t="s">
        <v>2371</v>
      </c>
      <c r="B1227" s="16" t="s">
        <v>1555</v>
      </c>
      <c r="C1227" s="16">
        <v>618</v>
      </c>
      <c r="D1227" s="17" t="s">
        <v>10</v>
      </c>
    </row>
    <row r="1228" s="11" customFormat="1" ht="29" customHeight="1" spans="1:4">
      <c r="A1228" s="16" t="s">
        <v>2372</v>
      </c>
      <c r="B1228" s="16" t="s">
        <v>2373</v>
      </c>
      <c r="C1228" s="16">
        <v>1193</v>
      </c>
      <c r="D1228" s="17" t="s">
        <v>17</v>
      </c>
    </row>
    <row r="1229" s="11" customFormat="1" ht="29" customHeight="1" spans="1:4">
      <c r="A1229" s="16" t="s">
        <v>2372</v>
      </c>
      <c r="B1229" s="16" t="s">
        <v>2374</v>
      </c>
      <c r="C1229" s="16">
        <v>1931</v>
      </c>
      <c r="D1229" s="15" t="s">
        <v>24</v>
      </c>
    </row>
    <row r="1230" s="11" customFormat="1" ht="29" customHeight="1" spans="1:4">
      <c r="A1230" s="16" t="s">
        <v>2375</v>
      </c>
      <c r="B1230" s="16" t="s">
        <v>2376</v>
      </c>
      <c r="C1230" s="16">
        <v>573</v>
      </c>
      <c r="D1230" s="17" t="s">
        <v>10</v>
      </c>
    </row>
    <row r="1231" s="11" customFormat="1" ht="29" customHeight="1" spans="1:4">
      <c r="A1231" s="16" t="s">
        <v>2377</v>
      </c>
      <c r="B1231" s="16" t="s">
        <v>2378</v>
      </c>
      <c r="C1231" s="16">
        <v>2111</v>
      </c>
      <c r="D1231" s="15" t="s">
        <v>24</v>
      </c>
    </row>
    <row r="1232" s="11" customFormat="1" ht="29" customHeight="1" spans="1:4">
      <c r="A1232" s="16" t="s">
        <v>2379</v>
      </c>
      <c r="B1232" s="16" t="s">
        <v>2380</v>
      </c>
      <c r="C1232" s="16">
        <v>513</v>
      </c>
      <c r="D1232" s="17" t="s">
        <v>10</v>
      </c>
    </row>
    <row r="1233" s="11" customFormat="1" ht="29" customHeight="1" spans="1:4">
      <c r="A1233" s="16" t="s">
        <v>2381</v>
      </c>
      <c r="B1233" s="16" t="s">
        <v>2382</v>
      </c>
      <c r="C1233" s="16">
        <v>756</v>
      </c>
      <c r="D1233" s="17" t="s">
        <v>17</v>
      </c>
    </row>
    <row r="1234" s="11" customFormat="1" ht="29" customHeight="1" spans="1:4">
      <c r="A1234" s="16" t="s">
        <v>2383</v>
      </c>
      <c r="B1234" s="16" t="s">
        <v>2384</v>
      </c>
      <c r="C1234" s="16">
        <v>1016</v>
      </c>
      <c r="D1234" s="17" t="s">
        <v>17</v>
      </c>
    </row>
    <row r="1235" s="11" customFormat="1" ht="29" customHeight="1" spans="1:4">
      <c r="A1235" s="16" t="s">
        <v>2385</v>
      </c>
      <c r="B1235" s="16" t="s">
        <v>2386</v>
      </c>
      <c r="C1235" s="16">
        <v>360</v>
      </c>
      <c r="D1235" s="17" t="s">
        <v>10</v>
      </c>
    </row>
    <row r="1236" s="11" customFormat="1" ht="29" customHeight="1" spans="1:4">
      <c r="A1236" s="16" t="s">
        <v>2387</v>
      </c>
      <c r="B1236" s="16" t="s">
        <v>2388</v>
      </c>
      <c r="C1236" s="16">
        <v>1169</v>
      </c>
      <c r="D1236" s="17" t="s">
        <v>17</v>
      </c>
    </row>
    <row r="1237" s="11" customFormat="1" ht="29" customHeight="1" spans="1:4">
      <c r="A1237" s="16" t="s">
        <v>2389</v>
      </c>
      <c r="B1237" s="16" t="s">
        <v>2390</v>
      </c>
      <c r="C1237" s="16">
        <v>1642</v>
      </c>
      <c r="D1237" s="17" t="s">
        <v>7</v>
      </c>
    </row>
    <row r="1238" s="11" customFormat="1" ht="29" customHeight="1" spans="1:4">
      <c r="A1238" s="16" t="s">
        <v>2391</v>
      </c>
      <c r="B1238" s="16" t="s">
        <v>2392</v>
      </c>
      <c r="C1238" s="16">
        <v>954</v>
      </c>
      <c r="D1238" s="17" t="s">
        <v>17</v>
      </c>
    </row>
    <row r="1239" s="10" customFormat="1" ht="29" customHeight="1" spans="1:4">
      <c r="A1239" s="16" t="s">
        <v>2393</v>
      </c>
      <c r="B1239" s="16" t="s">
        <v>2394</v>
      </c>
      <c r="C1239" s="16">
        <v>2001</v>
      </c>
      <c r="D1239" s="15" t="s">
        <v>24</v>
      </c>
    </row>
    <row r="1240" s="11" customFormat="1" ht="29" customHeight="1" spans="1:4">
      <c r="A1240" s="16" t="s">
        <v>2395</v>
      </c>
      <c r="B1240" s="16" t="s">
        <v>2396</v>
      </c>
      <c r="C1240" s="16">
        <v>296</v>
      </c>
      <c r="D1240" s="17" t="s">
        <v>10</v>
      </c>
    </row>
    <row r="1241" s="10" customFormat="1" ht="29" customHeight="1" spans="1:4">
      <c r="A1241" s="16" t="s">
        <v>2397</v>
      </c>
      <c r="B1241" s="16" t="s">
        <v>2398</v>
      </c>
      <c r="C1241" s="16">
        <v>1632</v>
      </c>
      <c r="D1241" s="17" t="s">
        <v>7</v>
      </c>
    </row>
    <row r="1242" s="11" customFormat="1" ht="29" customHeight="1" spans="1:4">
      <c r="A1242" s="16" t="s">
        <v>2399</v>
      </c>
      <c r="B1242" s="16" t="s">
        <v>2400</v>
      </c>
      <c r="C1242" s="16">
        <v>61</v>
      </c>
      <c r="D1242" s="17" t="s">
        <v>10</v>
      </c>
    </row>
    <row r="1243" s="11" customFormat="1" ht="29" customHeight="1" spans="1:4">
      <c r="A1243" s="16" t="s">
        <v>2401</v>
      </c>
      <c r="B1243" s="16" t="s">
        <v>2402</v>
      </c>
      <c r="C1243" s="16">
        <v>373</v>
      </c>
      <c r="D1243" s="17" t="s">
        <v>10</v>
      </c>
    </row>
    <row r="1244" s="11" customFormat="1" ht="29" customHeight="1" spans="1:4">
      <c r="A1244" s="16" t="s">
        <v>2403</v>
      </c>
      <c r="B1244" s="16" t="s">
        <v>2404</v>
      </c>
      <c r="C1244" s="16">
        <v>232</v>
      </c>
      <c r="D1244" s="17" t="s">
        <v>10</v>
      </c>
    </row>
    <row r="1245" s="11" customFormat="1" ht="29" customHeight="1" spans="1:4">
      <c r="A1245" s="16" t="s">
        <v>2405</v>
      </c>
      <c r="B1245" s="16" t="s">
        <v>2406</v>
      </c>
      <c r="C1245" s="16">
        <v>1373</v>
      </c>
      <c r="D1245" s="17" t="s">
        <v>7</v>
      </c>
    </row>
    <row r="1246" s="11" customFormat="1" ht="29" customHeight="1" spans="1:4">
      <c r="A1246" s="16" t="s">
        <v>2407</v>
      </c>
      <c r="B1246" s="16" t="s">
        <v>2408</v>
      </c>
      <c r="C1246" s="16">
        <v>1558</v>
      </c>
      <c r="D1246" s="17" t="s">
        <v>7</v>
      </c>
    </row>
    <row r="1247" s="11" customFormat="1" ht="29" customHeight="1" spans="1:4">
      <c r="A1247" s="16" t="s">
        <v>2409</v>
      </c>
      <c r="B1247" s="16" t="s">
        <v>2410</v>
      </c>
      <c r="C1247" s="16">
        <v>204</v>
      </c>
      <c r="D1247" s="17" t="s">
        <v>10</v>
      </c>
    </row>
    <row r="1248" s="10" customFormat="1" ht="29" customHeight="1" spans="1:4">
      <c r="A1248" s="16" t="s">
        <v>2411</v>
      </c>
      <c r="B1248" s="16" t="s">
        <v>2412</v>
      </c>
      <c r="C1248" s="16">
        <v>765</v>
      </c>
      <c r="D1248" s="17" t="s">
        <v>17</v>
      </c>
    </row>
    <row r="1249" s="11" customFormat="1" ht="29" customHeight="1" spans="1:4">
      <c r="A1249" s="16" t="s">
        <v>2413</v>
      </c>
      <c r="B1249" s="16" t="s">
        <v>2414</v>
      </c>
      <c r="C1249" s="16">
        <v>1237</v>
      </c>
      <c r="D1249" s="17" t="s">
        <v>17</v>
      </c>
    </row>
    <row r="1250" s="11" customFormat="1" ht="29" customHeight="1" spans="1:4">
      <c r="A1250" s="16" t="s">
        <v>2415</v>
      </c>
      <c r="B1250" s="16" t="s">
        <v>2416</v>
      </c>
      <c r="C1250" s="16">
        <v>651</v>
      </c>
      <c r="D1250" s="17" t="s">
        <v>17</v>
      </c>
    </row>
    <row r="1251" s="11" customFormat="1" ht="29" customHeight="1" spans="1:4">
      <c r="A1251" s="16" t="s">
        <v>2415</v>
      </c>
      <c r="B1251" s="16" t="s">
        <v>2417</v>
      </c>
      <c r="C1251" s="16">
        <v>2015</v>
      </c>
      <c r="D1251" s="15" t="s">
        <v>24</v>
      </c>
    </row>
    <row r="1252" s="11" customFormat="1" ht="29" customHeight="1" spans="1:4">
      <c r="A1252" s="16" t="s">
        <v>2418</v>
      </c>
      <c r="B1252" s="16" t="s">
        <v>2419</v>
      </c>
      <c r="C1252" s="16">
        <v>1330</v>
      </c>
      <c r="D1252" s="17" t="s">
        <v>7</v>
      </c>
    </row>
    <row r="1253" s="11" customFormat="1" ht="29" customHeight="1" spans="1:4">
      <c r="A1253" s="16" t="s">
        <v>2420</v>
      </c>
      <c r="B1253" s="16" t="s">
        <v>2421</v>
      </c>
      <c r="C1253" s="16">
        <v>2089</v>
      </c>
      <c r="D1253" s="15" t="s">
        <v>24</v>
      </c>
    </row>
    <row r="1254" s="11" customFormat="1" ht="29" customHeight="1" spans="1:4">
      <c r="A1254" s="16" t="s">
        <v>2422</v>
      </c>
      <c r="B1254" s="16" t="s">
        <v>2423</v>
      </c>
      <c r="C1254" s="16">
        <v>1945</v>
      </c>
      <c r="D1254" s="15" t="s">
        <v>24</v>
      </c>
    </row>
    <row r="1255" s="11" customFormat="1" ht="29" customHeight="1" spans="1:4">
      <c r="A1255" s="16" t="s">
        <v>2424</v>
      </c>
      <c r="B1255" s="16" t="s">
        <v>2425</v>
      </c>
      <c r="C1255" s="16">
        <v>1561</v>
      </c>
      <c r="D1255" s="17" t="s">
        <v>7</v>
      </c>
    </row>
    <row r="1256" s="11" customFormat="1" ht="29" customHeight="1" spans="1:4">
      <c r="A1256" s="16" t="s">
        <v>2426</v>
      </c>
      <c r="B1256" s="16" t="s">
        <v>2427</v>
      </c>
      <c r="C1256" s="16">
        <v>254</v>
      </c>
      <c r="D1256" s="17" t="s">
        <v>10</v>
      </c>
    </row>
    <row r="1257" s="11" customFormat="1" ht="29" customHeight="1" spans="1:4">
      <c r="A1257" s="16" t="s">
        <v>2428</v>
      </c>
      <c r="B1257" s="16" t="s">
        <v>2429</v>
      </c>
      <c r="C1257" s="16">
        <v>1089</v>
      </c>
      <c r="D1257" s="17" t="s">
        <v>17</v>
      </c>
    </row>
    <row r="1258" s="11" customFormat="1" ht="29" customHeight="1" spans="1:4">
      <c r="A1258" s="16" t="s">
        <v>2430</v>
      </c>
      <c r="B1258" s="16" t="s">
        <v>2431</v>
      </c>
      <c r="C1258" s="16">
        <v>25</v>
      </c>
      <c r="D1258" s="17" t="s">
        <v>10</v>
      </c>
    </row>
    <row r="1259" s="11" customFormat="1" ht="29" customHeight="1" spans="1:4">
      <c r="A1259" s="16" t="s">
        <v>2432</v>
      </c>
      <c r="B1259" s="16" t="s">
        <v>2433</v>
      </c>
      <c r="C1259" s="16">
        <v>480</v>
      </c>
      <c r="D1259" s="17" t="s">
        <v>10</v>
      </c>
    </row>
    <row r="1260" s="11" customFormat="1" ht="29" customHeight="1" spans="1:4">
      <c r="A1260" s="16" t="s">
        <v>2434</v>
      </c>
      <c r="B1260" s="16" t="s">
        <v>2435</v>
      </c>
      <c r="C1260" s="16">
        <v>1664</v>
      </c>
      <c r="D1260" s="17" t="s">
        <v>7</v>
      </c>
    </row>
    <row r="1261" s="11" customFormat="1" ht="29" customHeight="1" spans="1:4">
      <c r="A1261" s="16" t="s">
        <v>2436</v>
      </c>
      <c r="B1261" s="16" t="s">
        <v>2437</v>
      </c>
      <c r="C1261" s="16">
        <v>1214</v>
      </c>
      <c r="D1261" s="17" t="s">
        <v>17</v>
      </c>
    </row>
    <row r="1262" s="11" customFormat="1" ht="29" customHeight="1" spans="1:4">
      <c r="A1262" s="16" t="s">
        <v>2438</v>
      </c>
      <c r="B1262" s="16" t="s">
        <v>2439</v>
      </c>
      <c r="C1262" s="16">
        <v>311</v>
      </c>
      <c r="D1262" s="17" t="s">
        <v>10</v>
      </c>
    </row>
    <row r="1263" s="11" customFormat="1" ht="29" customHeight="1" spans="1:4">
      <c r="A1263" s="16" t="s">
        <v>2438</v>
      </c>
      <c r="B1263" s="16" t="s">
        <v>2440</v>
      </c>
      <c r="C1263" s="16">
        <v>812</v>
      </c>
      <c r="D1263" s="17" t="s">
        <v>17</v>
      </c>
    </row>
    <row r="1264" s="11" customFormat="1" ht="29" customHeight="1" spans="1:4">
      <c r="A1264" s="16" t="s">
        <v>2441</v>
      </c>
      <c r="B1264" s="16" t="s">
        <v>2442</v>
      </c>
      <c r="C1264" s="16">
        <v>1190</v>
      </c>
      <c r="D1264" s="17" t="s">
        <v>17</v>
      </c>
    </row>
    <row r="1265" s="11" customFormat="1" ht="29" customHeight="1" spans="1:4">
      <c r="A1265" s="16" t="s">
        <v>2443</v>
      </c>
      <c r="B1265" s="16" t="s">
        <v>2444</v>
      </c>
      <c r="C1265" s="16">
        <v>1187</v>
      </c>
      <c r="D1265" s="17" t="s">
        <v>17</v>
      </c>
    </row>
    <row r="1266" s="11" customFormat="1" ht="29" customHeight="1" spans="1:4">
      <c r="A1266" s="16" t="s">
        <v>2445</v>
      </c>
      <c r="B1266" s="16" t="s">
        <v>1454</v>
      </c>
      <c r="C1266" s="16">
        <v>1963</v>
      </c>
      <c r="D1266" s="15" t="s">
        <v>24</v>
      </c>
    </row>
    <row r="1267" s="11" customFormat="1" ht="29" customHeight="1" spans="1:4">
      <c r="A1267" s="16" t="s">
        <v>2446</v>
      </c>
      <c r="B1267" s="16" t="s">
        <v>2447</v>
      </c>
      <c r="C1267" s="16">
        <v>414</v>
      </c>
      <c r="D1267" s="17" t="s">
        <v>10</v>
      </c>
    </row>
    <row r="1268" s="11" customFormat="1" ht="29" customHeight="1" spans="1:4">
      <c r="A1268" s="16" t="s">
        <v>2446</v>
      </c>
      <c r="B1268" s="16" t="s">
        <v>2448</v>
      </c>
      <c r="C1268" s="16">
        <v>974</v>
      </c>
      <c r="D1268" s="17" t="s">
        <v>17</v>
      </c>
    </row>
    <row r="1269" s="11" customFormat="1" ht="29" customHeight="1" spans="1:4">
      <c r="A1269" s="16" t="s">
        <v>2446</v>
      </c>
      <c r="B1269" s="16" t="s">
        <v>2449</v>
      </c>
      <c r="C1269" s="16">
        <v>1267</v>
      </c>
      <c r="D1269" s="17" t="s">
        <v>7</v>
      </c>
    </row>
    <row r="1270" s="11" customFormat="1" ht="29" customHeight="1" spans="1:4">
      <c r="A1270" s="16" t="s">
        <v>2446</v>
      </c>
      <c r="B1270" s="16" t="s">
        <v>2450</v>
      </c>
      <c r="C1270" s="16">
        <v>2103</v>
      </c>
      <c r="D1270" s="15" t="s">
        <v>24</v>
      </c>
    </row>
    <row r="1271" s="11" customFormat="1" ht="29" customHeight="1" spans="1:4">
      <c r="A1271" s="16" t="s">
        <v>2451</v>
      </c>
      <c r="B1271" s="16" t="s">
        <v>2452</v>
      </c>
      <c r="C1271" s="16">
        <v>1844</v>
      </c>
      <c r="D1271" s="17" t="s">
        <v>7</v>
      </c>
    </row>
    <row r="1272" s="10" customFormat="1" ht="29" customHeight="1" spans="1:4">
      <c r="A1272" s="16" t="s">
        <v>2453</v>
      </c>
      <c r="B1272" s="16" t="s">
        <v>2454</v>
      </c>
      <c r="C1272" s="16">
        <v>1491</v>
      </c>
      <c r="D1272" s="17" t="s">
        <v>7</v>
      </c>
    </row>
    <row r="1273" s="11" customFormat="1" ht="29" customHeight="1" spans="1:4">
      <c r="A1273" s="16" t="s">
        <v>2453</v>
      </c>
      <c r="B1273" s="16" t="s">
        <v>2455</v>
      </c>
      <c r="C1273" s="16">
        <v>1565</v>
      </c>
      <c r="D1273" s="17" t="s">
        <v>7</v>
      </c>
    </row>
    <row r="1274" s="10" customFormat="1" ht="29" customHeight="1" spans="1:4">
      <c r="A1274" s="16" t="s">
        <v>2453</v>
      </c>
      <c r="B1274" s="16" t="s">
        <v>2456</v>
      </c>
      <c r="C1274" s="16">
        <v>1615</v>
      </c>
      <c r="D1274" s="17" t="s">
        <v>7</v>
      </c>
    </row>
    <row r="1275" s="11" customFormat="1" ht="29" customHeight="1" spans="1:4">
      <c r="A1275" s="16" t="s">
        <v>2457</v>
      </c>
      <c r="B1275" s="16" t="s">
        <v>2458</v>
      </c>
      <c r="C1275" s="16">
        <v>385</v>
      </c>
      <c r="D1275" s="17" t="s">
        <v>10</v>
      </c>
    </row>
    <row r="1276" s="11" customFormat="1" ht="29" customHeight="1" spans="1:4">
      <c r="A1276" s="16" t="s">
        <v>2459</v>
      </c>
      <c r="B1276" s="16" t="s">
        <v>2460</v>
      </c>
      <c r="C1276" s="16">
        <v>1749</v>
      </c>
      <c r="D1276" s="17" t="s">
        <v>7</v>
      </c>
    </row>
    <row r="1277" s="11" customFormat="1" ht="29" customHeight="1" spans="1:4">
      <c r="A1277" s="16" t="s">
        <v>2461</v>
      </c>
      <c r="B1277" s="16" t="s">
        <v>202</v>
      </c>
      <c r="C1277" s="16">
        <v>778</v>
      </c>
      <c r="D1277" s="17" t="s">
        <v>17</v>
      </c>
    </row>
    <row r="1278" s="11" customFormat="1" ht="29" customHeight="1" spans="1:4">
      <c r="A1278" s="16" t="s">
        <v>2462</v>
      </c>
      <c r="B1278" s="16" t="s">
        <v>2463</v>
      </c>
      <c r="C1278" s="16">
        <v>1899</v>
      </c>
      <c r="D1278" s="15" t="s">
        <v>24</v>
      </c>
    </row>
    <row r="1279" s="10" customFormat="1" ht="29" customHeight="1" spans="1:4">
      <c r="A1279" s="16" t="s">
        <v>2464</v>
      </c>
      <c r="B1279" s="16" t="s">
        <v>2465</v>
      </c>
      <c r="C1279" s="16">
        <v>1593</v>
      </c>
      <c r="D1279" s="17" t="s">
        <v>7</v>
      </c>
    </row>
    <row r="1280" s="11" customFormat="1" ht="29" customHeight="1" spans="1:4">
      <c r="A1280" s="16" t="s">
        <v>2466</v>
      </c>
      <c r="B1280" s="16" t="s">
        <v>2467</v>
      </c>
      <c r="C1280" s="16">
        <v>829</v>
      </c>
      <c r="D1280" s="17" t="s">
        <v>17</v>
      </c>
    </row>
    <row r="1281" s="11" customFormat="1" ht="29" customHeight="1" spans="1:4">
      <c r="A1281" s="16" t="s">
        <v>2468</v>
      </c>
      <c r="B1281" s="16" t="s">
        <v>2469</v>
      </c>
      <c r="C1281" s="16">
        <v>1232</v>
      </c>
      <c r="D1281" s="17" t="s">
        <v>17</v>
      </c>
    </row>
    <row r="1282" s="11" customFormat="1" ht="29" customHeight="1" spans="1:4">
      <c r="A1282" s="16" t="s">
        <v>2470</v>
      </c>
      <c r="B1282" s="16" t="s">
        <v>2471</v>
      </c>
      <c r="C1282" s="16">
        <v>1415</v>
      </c>
      <c r="D1282" s="17" t="s">
        <v>7</v>
      </c>
    </row>
    <row r="1283" s="11" customFormat="1" ht="29" customHeight="1" spans="1:4">
      <c r="A1283" s="16" t="s">
        <v>2472</v>
      </c>
      <c r="B1283" s="16" t="s">
        <v>2473</v>
      </c>
      <c r="C1283" s="16">
        <v>498</v>
      </c>
      <c r="D1283" s="17" t="s">
        <v>10</v>
      </c>
    </row>
    <row r="1284" s="11" customFormat="1" ht="29" customHeight="1" spans="1:4">
      <c r="A1284" s="16" t="s">
        <v>2474</v>
      </c>
      <c r="B1284" s="16" t="s">
        <v>2475</v>
      </c>
      <c r="C1284" s="16">
        <v>1244</v>
      </c>
      <c r="D1284" s="17" t="s">
        <v>7</v>
      </c>
    </row>
    <row r="1285" s="11" customFormat="1" ht="29" customHeight="1" spans="1:4">
      <c r="A1285" s="16" t="s">
        <v>2476</v>
      </c>
      <c r="B1285" s="16" t="s">
        <v>2477</v>
      </c>
      <c r="C1285" s="16">
        <v>344</v>
      </c>
      <c r="D1285" s="17" t="s">
        <v>10</v>
      </c>
    </row>
    <row r="1286" s="11" customFormat="1" ht="29" customHeight="1" spans="1:4">
      <c r="A1286" s="16" t="s">
        <v>2478</v>
      </c>
      <c r="B1286" s="16" t="s">
        <v>2479</v>
      </c>
      <c r="C1286" s="16">
        <v>2023</v>
      </c>
      <c r="D1286" s="15" t="s">
        <v>24</v>
      </c>
    </row>
    <row r="1287" s="11" customFormat="1" ht="29" customHeight="1" spans="1:4">
      <c r="A1287" s="16" t="s">
        <v>2480</v>
      </c>
      <c r="B1287" s="16" t="s">
        <v>2481</v>
      </c>
      <c r="C1287" s="16">
        <v>1560</v>
      </c>
      <c r="D1287" s="17" t="s">
        <v>7</v>
      </c>
    </row>
    <row r="1288" s="11" customFormat="1" ht="29" customHeight="1" spans="1:4">
      <c r="A1288" s="16" t="s">
        <v>2482</v>
      </c>
      <c r="B1288" s="16" t="s">
        <v>2483</v>
      </c>
      <c r="C1288" s="16">
        <v>1828</v>
      </c>
      <c r="D1288" s="17" t="s">
        <v>7</v>
      </c>
    </row>
    <row r="1289" s="11" customFormat="1" ht="29" customHeight="1" spans="1:4">
      <c r="A1289" s="16" t="s">
        <v>2484</v>
      </c>
      <c r="B1289" s="16" t="s">
        <v>2485</v>
      </c>
      <c r="C1289" s="16">
        <v>280</v>
      </c>
      <c r="D1289" s="17" t="s">
        <v>10</v>
      </c>
    </row>
    <row r="1290" s="11" customFormat="1" ht="29" customHeight="1" spans="1:4">
      <c r="A1290" s="16" t="s">
        <v>2486</v>
      </c>
      <c r="B1290" s="16" t="s">
        <v>2487</v>
      </c>
      <c r="C1290" s="16">
        <v>613</v>
      </c>
      <c r="D1290" s="17" t="s">
        <v>10</v>
      </c>
    </row>
    <row r="1291" s="11" customFormat="1" ht="29" customHeight="1" spans="1:4">
      <c r="A1291" s="16" t="s">
        <v>2488</v>
      </c>
      <c r="B1291" s="16" t="s">
        <v>2489</v>
      </c>
      <c r="C1291" s="16">
        <v>1071</v>
      </c>
      <c r="D1291" s="17" t="s">
        <v>17</v>
      </c>
    </row>
    <row r="1292" s="10" customFormat="1" ht="29" customHeight="1" spans="1:4">
      <c r="A1292" s="16" t="s">
        <v>2490</v>
      </c>
      <c r="B1292" s="16" t="s">
        <v>2491</v>
      </c>
      <c r="C1292" s="16">
        <v>2215</v>
      </c>
      <c r="D1292" s="15" t="s">
        <v>24</v>
      </c>
    </row>
    <row r="1293" s="11" customFormat="1" ht="29" customHeight="1" spans="1:4">
      <c r="A1293" s="16" t="s">
        <v>2492</v>
      </c>
      <c r="B1293" s="16" t="s">
        <v>2493</v>
      </c>
      <c r="C1293" s="16">
        <v>733</v>
      </c>
      <c r="D1293" s="17" t="s">
        <v>17</v>
      </c>
    </row>
    <row r="1294" s="11" customFormat="1" ht="29" customHeight="1" spans="1:4">
      <c r="A1294" s="16" t="s">
        <v>2492</v>
      </c>
      <c r="B1294" s="16" t="s">
        <v>2494</v>
      </c>
      <c r="C1294" s="16">
        <v>2104</v>
      </c>
      <c r="D1294" s="15" t="s">
        <v>24</v>
      </c>
    </row>
    <row r="1295" s="11" customFormat="1" ht="29" customHeight="1" spans="1:4">
      <c r="A1295" s="16" t="s">
        <v>2495</v>
      </c>
      <c r="B1295" s="16" t="s">
        <v>2496</v>
      </c>
      <c r="C1295" s="16">
        <v>409</v>
      </c>
      <c r="D1295" s="17" t="s">
        <v>10</v>
      </c>
    </row>
    <row r="1296" s="10" customFormat="1" ht="29" customHeight="1" spans="1:4">
      <c r="A1296" s="16" t="s">
        <v>2497</v>
      </c>
      <c r="B1296" s="16" t="s">
        <v>2498</v>
      </c>
      <c r="C1296" s="16">
        <v>1740</v>
      </c>
      <c r="D1296" s="17" t="s">
        <v>7</v>
      </c>
    </row>
    <row r="1297" s="11" customFormat="1" ht="29" customHeight="1" spans="1:4">
      <c r="A1297" s="16" t="s">
        <v>2499</v>
      </c>
      <c r="B1297" s="16" t="s">
        <v>2500</v>
      </c>
      <c r="C1297" s="16">
        <v>1948</v>
      </c>
      <c r="D1297" s="15" t="s">
        <v>24</v>
      </c>
    </row>
    <row r="1298" s="10" customFormat="1" ht="29" customHeight="1" spans="1:4">
      <c r="A1298" s="16" t="s">
        <v>2501</v>
      </c>
      <c r="B1298" s="16" t="s">
        <v>2502</v>
      </c>
      <c r="C1298" s="16">
        <v>1942</v>
      </c>
      <c r="D1298" s="15" t="s">
        <v>24</v>
      </c>
    </row>
    <row r="1299" s="10" customFormat="1" ht="29" customHeight="1" spans="1:4">
      <c r="A1299" s="16" t="s">
        <v>2503</v>
      </c>
      <c r="B1299" s="16" t="s">
        <v>2504</v>
      </c>
      <c r="C1299" s="16">
        <v>1760</v>
      </c>
      <c r="D1299" s="17" t="s">
        <v>7</v>
      </c>
    </row>
    <row r="1300" s="11" customFormat="1" ht="29" customHeight="1" spans="1:4">
      <c r="A1300" s="16" t="s">
        <v>2505</v>
      </c>
      <c r="B1300" s="16" t="s">
        <v>2506</v>
      </c>
      <c r="C1300" s="16">
        <v>82</v>
      </c>
      <c r="D1300" s="17" t="s">
        <v>10</v>
      </c>
    </row>
    <row r="1301" s="11" customFormat="1" ht="29" customHeight="1" spans="1:4">
      <c r="A1301" s="16" t="s">
        <v>2507</v>
      </c>
      <c r="B1301" s="16" t="s">
        <v>2508</v>
      </c>
      <c r="C1301" s="16">
        <v>1263</v>
      </c>
      <c r="D1301" s="17" t="s">
        <v>7</v>
      </c>
    </row>
    <row r="1302" s="11" customFormat="1" ht="29" customHeight="1" spans="1:4">
      <c r="A1302" s="16" t="s">
        <v>2509</v>
      </c>
      <c r="B1302" s="16" t="s">
        <v>2510</v>
      </c>
      <c r="C1302" s="16">
        <v>353</v>
      </c>
      <c r="D1302" s="17" t="s">
        <v>10</v>
      </c>
    </row>
    <row r="1303" s="11" customFormat="1" ht="29" customHeight="1" spans="1:4">
      <c r="A1303" s="16" t="s">
        <v>2511</v>
      </c>
      <c r="B1303" s="16" t="s">
        <v>2512</v>
      </c>
      <c r="C1303" s="16">
        <v>1752</v>
      </c>
      <c r="D1303" s="17" t="s">
        <v>7</v>
      </c>
    </row>
    <row r="1304" s="11" customFormat="1" ht="29" customHeight="1" spans="1:4">
      <c r="A1304" s="16" t="s">
        <v>2513</v>
      </c>
      <c r="B1304" s="16" t="s">
        <v>2514</v>
      </c>
      <c r="C1304" s="16">
        <v>883</v>
      </c>
      <c r="D1304" s="17" t="s">
        <v>17</v>
      </c>
    </row>
    <row r="1305" s="11" customFormat="1" ht="29" customHeight="1" spans="1:4">
      <c r="A1305" s="16" t="s">
        <v>2513</v>
      </c>
      <c r="B1305" s="16" t="s">
        <v>2515</v>
      </c>
      <c r="C1305" s="16">
        <v>1347</v>
      </c>
      <c r="D1305" s="17" t="s">
        <v>7</v>
      </c>
    </row>
    <row r="1306" s="11" customFormat="1" ht="29" customHeight="1" spans="1:4">
      <c r="A1306" s="16" t="s">
        <v>2516</v>
      </c>
      <c r="B1306" s="16" t="s">
        <v>2517</v>
      </c>
      <c r="C1306" s="16">
        <v>623</v>
      </c>
      <c r="D1306" s="17" t="s">
        <v>17</v>
      </c>
    </row>
    <row r="1307" s="11" customFormat="1" ht="29" customHeight="1" spans="1:4">
      <c r="A1307" s="16" t="s">
        <v>2518</v>
      </c>
      <c r="B1307" s="16" t="s">
        <v>2519</v>
      </c>
      <c r="C1307" s="16">
        <v>1860</v>
      </c>
      <c r="D1307" s="17" t="s">
        <v>7</v>
      </c>
    </row>
    <row r="1308" s="11" customFormat="1" ht="29" customHeight="1" spans="1:4">
      <c r="A1308" s="16" t="s">
        <v>2520</v>
      </c>
      <c r="B1308" s="16" t="s">
        <v>2521</v>
      </c>
      <c r="C1308" s="16">
        <v>2219</v>
      </c>
      <c r="D1308" s="15" t="s">
        <v>24</v>
      </c>
    </row>
    <row r="1309" s="11" customFormat="1" ht="29" customHeight="1" spans="1:4">
      <c r="A1309" s="16" t="s">
        <v>2522</v>
      </c>
      <c r="B1309" s="16" t="s">
        <v>2523</v>
      </c>
      <c r="C1309" s="16">
        <v>670</v>
      </c>
      <c r="D1309" s="17" t="s">
        <v>17</v>
      </c>
    </row>
    <row r="1310" s="11" customFormat="1" ht="29" customHeight="1" spans="1:4">
      <c r="A1310" s="16" t="s">
        <v>2524</v>
      </c>
      <c r="B1310" s="16" t="s">
        <v>2525</v>
      </c>
      <c r="C1310" s="16">
        <v>603</v>
      </c>
      <c r="D1310" s="17" t="s">
        <v>10</v>
      </c>
    </row>
    <row r="1311" s="11" customFormat="1" ht="29" customHeight="1" spans="1:4">
      <c r="A1311" s="16" t="s">
        <v>2524</v>
      </c>
      <c r="B1311" s="16" t="s">
        <v>2526</v>
      </c>
      <c r="C1311" s="16">
        <v>912</v>
      </c>
      <c r="D1311" s="17" t="s">
        <v>17</v>
      </c>
    </row>
    <row r="1312" s="11" customFormat="1" ht="29" customHeight="1" spans="1:4">
      <c r="A1312" s="16" t="s">
        <v>2527</v>
      </c>
      <c r="B1312" s="16" t="s">
        <v>2528</v>
      </c>
      <c r="C1312" s="16">
        <v>801</v>
      </c>
      <c r="D1312" s="17" t="s">
        <v>17</v>
      </c>
    </row>
    <row r="1313" s="11" customFormat="1" ht="29" customHeight="1" spans="1:4">
      <c r="A1313" s="16" t="s">
        <v>2529</v>
      </c>
      <c r="B1313" s="16" t="s">
        <v>2530</v>
      </c>
      <c r="C1313" s="16">
        <v>386</v>
      </c>
      <c r="D1313" s="17" t="s">
        <v>10</v>
      </c>
    </row>
    <row r="1314" s="11" customFormat="1" ht="29" customHeight="1" spans="1:4">
      <c r="A1314" s="16" t="s">
        <v>2531</v>
      </c>
      <c r="B1314" s="16" t="s">
        <v>2532</v>
      </c>
      <c r="C1314" s="16">
        <v>1159</v>
      </c>
      <c r="D1314" s="17" t="s">
        <v>17</v>
      </c>
    </row>
    <row r="1315" s="11" customFormat="1" ht="29" customHeight="1" spans="1:4">
      <c r="A1315" s="16" t="s">
        <v>2533</v>
      </c>
      <c r="B1315" s="16" t="s">
        <v>2534</v>
      </c>
      <c r="C1315" s="16">
        <v>1932</v>
      </c>
      <c r="D1315" s="15" t="s">
        <v>24</v>
      </c>
    </row>
    <row r="1316" s="11" customFormat="1" ht="29" customHeight="1" spans="1:4">
      <c r="A1316" s="16" t="s">
        <v>2535</v>
      </c>
      <c r="B1316" s="16" t="s">
        <v>2536</v>
      </c>
      <c r="C1316" s="16">
        <v>100</v>
      </c>
      <c r="D1316" s="17" t="s">
        <v>10</v>
      </c>
    </row>
    <row r="1317" s="10" customFormat="1" ht="29" customHeight="1" spans="1:4">
      <c r="A1317" s="16" t="s">
        <v>2537</v>
      </c>
      <c r="B1317" s="16" t="s">
        <v>2538</v>
      </c>
      <c r="C1317" s="16">
        <v>1021</v>
      </c>
      <c r="D1317" s="17" t="s">
        <v>17</v>
      </c>
    </row>
    <row r="1318" s="11" customFormat="1" ht="29" customHeight="1" spans="1:4">
      <c r="A1318" s="16" t="s">
        <v>2539</v>
      </c>
      <c r="B1318" s="16" t="s">
        <v>2540</v>
      </c>
      <c r="C1318" s="16">
        <v>269</v>
      </c>
      <c r="D1318" s="17" t="s">
        <v>10</v>
      </c>
    </row>
    <row r="1319" s="11" customFormat="1" ht="29" customHeight="1" spans="1:4">
      <c r="A1319" s="16" t="s">
        <v>2541</v>
      </c>
      <c r="B1319" s="16" t="s">
        <v>2542</v>
      </c>
      <c r="C1319" s="16">
        <v>1864</v>
      </c>
      <c r="D1319" s="15" t="s">
        <v>24</v>
      </c>
    </row>
    <row r="1320" s="11" customFormat="1" ht="29" customHeight="1" spans="1:4">
      <c r="A1320" s="16" t="s">
        <v>2543</v>
      </c>
      <c r="B1320" s="16" t="s">
        <v>2544</v>
      </c>
      <c r="C1320" s="16">
        <v>2117</v>
      </c>
      <c r="D1320" s="15" t="s">
        <v>24</v>
      </c>
    </row>
    <row r="1321" s="10" customFormat="1" ht="29" customHeight="1" spans="1:4">
      <c r="A1321" s="16" t="s">
        <v>2545</v>
      </c>
      <c r="B1321" s="16" t="s">
        <v>2546</v>
      </c>
      <c r="C1321" s="16">
        <v>683</v>
      </c>
      <c r="D1321" s="17" t="s">
        <v>17</v>
      </c>
    </row>
    <row r="1322" s="11" customFormat="1" ht="29" customHeight="1" spans="1:4">
      <c r="A1322" s="16" t="s">
        <v>2547</v>
      </c>
      <c r="B1322" s="16" t="s">
        <v>2548</v>
      </c>
      <c r="C1322" s="16">
        <v>1395</v>
      </c>
      <c r="D1322" s="17" t="s">
        <v>7</v>
      </c>
    </row>
    <row r="1323" s="11" customFormat="1" ht="29" customHeight="1" spans="1:4">
      <c r="A1323" s="16" t="s">
        <v>2549</v>
      </c>
      <c r="B1323" s="16" t="s">
        <v>2550</v>
      </c>
      <c r="C1323" s="16">
        <v>1595</v>
      </c>
      <c r="D1323" s="17" t="s">
        <v>7</v>
      </c>
    </row>
    <row r="1324" s="11" customFormat="1" ht="29" customHeight="1" spans="1:4">
      <c r="A1324" s="16" t="s">
        <v>2551</v>
      </c>
      <c r="B1324" s="16" t="s">
        <v>2552</v>
      </c>
      <c r="C1324" s="16">
        <v>314</v>
      </c>
      <c r="D1324" s="17" t="s">
        <v>10</v>
      </c>
    </row>
    <row r="1325" s="11" customFormat="1" ht="29" customHeight="1" spans="1:4">
      <c r="A1325" s="16" t="s">
        <v>2551</v>
      </c>
      <c r="B1325" s="16" t="s">
        <v>2553</v>
      </c>
      <c r="C1325" s="16">
        <v>729</v>
      </c>
      <c r="D1325" s="17" t="s">
        <v>17</v>
      </c>
    </row>
    <row r="1326" s="11" customFormat="1" ht="29" customHeight="1" spans="1:4">
      <c r="A1326" s="16" t="s">
        <v>2551</v>
      </c>
      <c r="B1326" s="16" t="s">
        <v>2554</v>
      </c>
      <c r="C1326" s="16">
        <v>1425</v>
      </c>
      <c r="D1326" s="17" t="s">
        <v>7</v>
      </c>
    </row>
    <row r="1327" s="11" customFormat="1" ht="29" customHeight="1" spans="1:4">
      <c r="A1327" s="16" t="s">
        <v>2551</v>
      </c>
      <c r="B1327" s="16" t="s">
        <v>2555</v>
      </c>
      <c r="C1327" s="16">
        <v>1549</v>
      </c>
      <c r="D1327" s="17" t="s">
        <v>7</v>
      </c>
    </row>
    <row r="1328" s="10" customFormat="1" ht="29" customHeight="1" spans="1:4">
      <c r="A1328" s="16" t="s">
        <v>2556</v>
      </c>
      <c r="B1328" s="16" t="s">
        <v>2557</v>
      </c>
      <c r="C1328" s="16">
        <v>2041</v>
      </c>
      <c r="D1328" s="15" t="s">
        <v>24</v>
      </c>
    </row>
    <row r="1329" s="11" customFormat="1" ht="29" customHeight="1" spans="1:4">
      <c r="A1329" s="16" t="s">
        <v>2558</v>
      </c>
      <c r="B1329" s="16" t="s">
        <v>2559</v>
      </c>
      <c r="C1329" s="16">
        <v>1452</v>
      </c>
      <c r="D1329" s="17" t="s">
        <v>7</v>
      </c>
    </row>
    <row r="1330" s="11" customFormat="1" ht="29" customHeight="1" spans="1:4">
      <c r="A1330" s="16" t="s">
        <v>2560</v>
      </c>
      <c r="B1330" s="16" t="s">
        <v>2561</v>
      </c>
      <c r="C1330" s="16">
        <v>1797</v>
      </c>
      <c r="D1330" s="17" t="s">
        <v>7</v>
      </c>
    </row>
    <row r="1331" s="11" customFormat="1" ht="29" customHeight="1" spans="1:4">
      <c r="A1331" s="16" t="s">
        <v>2562</v>
      </c>
      <c r="B1331" s="16" t="s">
        <v>2563</v>
      </c>
      <c r="C1331" s="16">
        <v>1088</v>
      </c>
      <c r="D1331" s="17" t="s">
        <v>17</v>
      </c>
    </row>
    <row r="1332" s="11" customFormat="1" ht="29" customHeight="1" spans="1:4">
      <c r="A1332" s="16" t="s">
        <v>2564</v>
      </c>
      <c r="B1332" s="16" t="s">
        <v>2565</v>
      </c>
      <c r="C1332" s="16">
        <v>1571</v>
      </c>
      <c r="D1332" s="17" t="s">
        <v>7</v>
      </c>
    </row>
    <row r="1333" s="11" customFormat="1" ht="29" customHeight="1" spans="1:4">
      <c r="A1333" s="16" t="s">
        <v>2566</v>
      </c>
      <c r="B1333" s="16" t="s">
        <v>2567</v>
      </c>
      <c r="C1333" s="16">
        <v>648</v>
      </c>
      <c r="D1333" s="17" t="s">
        <v>17</v>
      </c>
    </row>
    <row r="1334" s="10" customFormat="1" ht="29" customHeight="1" spans="1:4">
      <c r="A1334" s="16" t="s">
        <v>2568</v>
      </c>
      <c r="B1334" s="16" t="s">
        <v>2569</v>
      </c>
      <c r="C1334" s="16">
        <v>946</v>
      </c>
      <c r="D1334" s="17" t="s">
        <v>17</v>
      </c>
    </row>
    <row r="1335" s="11" customFormat="1" ht="29" customHeight="1" spans="1:4">
      <c r="A1335" s="16" t="s">
        <v>2570</v>
      </c>
      <c r="B1335" s="16" t="s">
        <v>2571</v>
      </c>
      <c r="C1335" s="16">
        <v>1226</v>
      </c>
      <c r="D1335" s="17" t="s">
        <v>17</v>
      </c>
    </row>
    <row r="1336" s="11" customFormat="1" ht="29" customHeight="1" spans="1:4">
      <c r="A1336" s="16" t="s">
        <v>2572</v>
      </c>
      <c r="B1336" s="16" t="s">
        <v>2573</v>
      </c>
      <c r="C1336" s="16">
        <v>811</v>
      </c>
      <c r="D1336" s="17" t="s">
        <v>17</v>
      </c>
    </row>
    <row r="1337" s="11" customFormat="1" ht="29" customHeight="1" spans="1:4">
      <c r="A1337" s="16" t="s">
        <v>2574</v>
      </c>
      <c r="B1337" s="16" t="s">
        <v>2575</v>
      </c>
      <c r="C1337" s="16">
        <v>1180</v>
      </c>
      <c r="D1337" s="17" t="s">
        <v>17</v>
      </c>
    </row>
    <row r="1338" s="11" customFormat="1" ht="29" customHeight="1" spans="1:4">
      <c r="A1338" s="16" t="s">
        <v>2576</v>
      </c>
      <c r="B1338" s="16" t="s">
        <v>2577</v>
      </c>
      <c r="C1338" s="16">
        <v>993</v>
      </c>
      <c r="D1338" s="17" t="s">
        <v>17</v>
      </c>
    </row>
    <row r="1339" s="11" customFormat="1" ht="29" customHeight="1" spans="1:4">
      <c r="A1339" s="16" t="s">
        <v>2578</v>
      </c>
      <c r="B1339" s="16" t="s">
        <v>2579</v>
      </c>
      <c r="C1339" s="16">
        <v>1493</v>
      </c>
      <c r="D1339" s="17" t="s">
        <v>7</v>
      </c>
    </row>
    <row r="1340" s="11" customFormat="1" ht="29" customHeight="1" spans="1:4">
      <c r="A1340" s="16" t="s">
        <v>2580</v>
      </c>
      <c r="B1340" s="16" t="s">
        <v>2581</v>
      </c>
      <c r="C1340" s="16">
        <v>1097</v>
      </c>
      <c r="D1340" s="17" t="s">
        <v>17</v>
      </c>
    </row>
    <row r="1341" s="10" customFormat="1" ht="29" customHeight="1" spans="1:4">
      <c r="A1341" s="16" t="s">
        <v>2580</v>
      </c>
      <c r="B1341" s="16" t="s">
        <v>2582</v>
      </c>
      <c r="C1341" s="16">
        <v>1463</v>
      </c>
      <c r="D1341" s="17" t="s">
        <v>7</v>
      </c>
    </row>
    <row r="1342" s="11" customFormat="1" ht="29" customHeight="1" spans="1:4">
      <c r="A1342" s="16" t="s">
        <v>2583</v>
      </c>
      <c r="B1342" s="16" t="s">
        <v>2584</v>
      </c>
      <c r="C1342" s="16">
        <v>780</v>
      </c>
      <c r="D1342" s="17" t="s">
        <v>17</v>
      </c>
    </row>
    <row r="1343" s="11" customFormat="1" ht="29" customHeight="1" spans="1:4">
      <c r="A1343" s="16" t="s">
        <v>2585</v>
      </c>
      <c r="B1343" s="16" t="s">
        <v>2586</v>
      </c>
      <c r="C1343" s="16">
        <v>950</v>
      </c>
      <c r="D1343" s="17" t="s">
        <v>17</v>
      </c>
    </row>
    <row r="1344" s="11" customFormat="1" ht="29" customHeight="1" spans="1:4">
      <c r="A1344" s="16" t="s">
        <v>2587</v>
      </c>
      <c r="B1344" s="16" t="s">
        <v>2588</v>
      </c>
      <c r="C1344" s="16">
        <v>1149</v>
      </c>
      <c r="D1344" s="17" t="s">
        <v>17</v>
      </c>
    </row>
    <row r="1345" s="11" customFormat="1" ht="29" customHeight="1" spans="1:4">
      <c r="A1345" s="16" t="s">
        <v>2589</v>
      </c>
      <c r="B1345" s="16" t="s">
        <v>2590</v>
      </c>
      <c r="C1345" s="16">
        <v>1437</v>
      </c>
      <c r="D1345" s="17" t="s">
        <v>7</v>
      </c>
    </row>
    <row r="1346" s="10" customFormat="1" ht="29" customHeight="1" spans="1:4">
      <c r="A1346" s="16" t="s">
        <v>2591</v>
      </c>
      <c r="B1346" s="16" t="s">
        <v>2592</v>
      </c>
      <c r="C1346" s="16">
        <v>1666</v>
      </c>
      <c r="D1346" s="17" t="s">
        <v>7</v>
      </c>
    </row>
    <row r="1347" s="11" customFormat="1" ht="29" customHeight="1" spans="1:4">
      <c r="A1347" s="16" t="s">
        <v>2593</v>
      </c>
      <c r="B1347" s="16" t="s">
        <v>1304</v>
      </c>
      <c r="C1347" s="16">
        <v>604</v>
      </c>
      <c r="D1347" s="17" t="s">
        <v>10</v>
      </c>
    </row>
    <row r="1348" s="11" customFormat="1" ht="29" customHeight="1" spans="1:4">
      <c r="A1348" s="16" t="s">
        <v>2594</v>
      </c>
      <c r="B1348" s="16" t="s">
        <v>2595</v>
      </c>
      <c r="C1348" s="16">
        <v>2150</v>
      </c>
      <c r="D1348" s="15" t="s">
        <v>24</v>
      </c>
    </row>
    <row r="1349" s="11" customFormat="1" ht="29" customHeight="1" spans="1:4">
      <c r="A1349" s="16" t="s">
        <v>2596</v>
      </c>
      <c r="B1349" s="16" t="s">
        <v>2597</v>
      </c>
      <c r="C1349" s="16">
        <v>450</v>
      </c>
      <c r="D1349" s="17" t="s">
        <v>10</v>
      </c>
    </row>
    <row r="1350" s="11" customFormat="1" ht="29" customHeight="1" spans="1:4">
      <c r="A1350" s="16" t="s">
        <v>2598</v>
      </c>
      <c r="B1350" s="16" t="s">
        <v>2599</v>
      </c>
      <c r="C1350" s="16">
        <v>842</v>
      </c>
      <c r="D1350" s="17" t="s">
        <v>17</v>
      </c>
    </row>
    <row r="1351" s="11" customFormat="1" ht="29" customHeight="1" spans="1:4">
      <c r="A1351" s="16" t="s">
        <v>2600</v>
      </c>
      <c r="B1351" s="16" t="s">
        <v>2601</v>
      </c>
      <c r="C1351" s="16">
        <v>1906</v>
      </c>
      <c r="D1351" s="15" t="s">
        <v>24</v>
      </c>
    </row>
    <row r="1352" s="11" customFormat="1" ht="29" customHeight="1" spans="1:4">
      <c r="A1352" s="16" t="s">
        <v>2602</v>
      </c>
      <c r="B1352" s="16" t="s">
        <v>636</v>
      </c>
      <c r="C1352" s="16">
        <v>14</v>
      </c>
      <c r="D1352" s="17" t="s">
        <v>10</v>
      </c>
    </row>
    <row r="1353" s="11" customFormat="1" ht="29" customHeight="1" spans="1:4">
      <c r="A1353" s="16" t="s">
        <v>2602</v>
      </c>
      <c r="B1353" s="16" t="s">
        <v>2603</v>
      </c>
      <c r="C1353" s="16">
        <v>633</v>
      </c>
      <c r="D1353" s="17" t="s">
        <v>17</v>
      </c>
    </row>
    <row r="1354" s="10" customFormat="1" ht="29" customHeight="1" spans="1:4">
      <c r="A1354" s="16" t="s">
        <v>2602</v>
      </c>
      <c r="B1354" s="16" t="s">
        <v>2604</v>
      </c>
      <c r="C1354" s="16">
        <v>711</v>
      </c>
      <c r="D1354" s="17" t="s">
        <v>17</v>
      </c>
    </row>
    <row r="1355" s="11" customFormat="1" ht="29" customHeight="1" spans="1:4">
      <c r="A1355" s="16" t="s">
        <v>2602</v>
      </c>
      <c r="B1355" s="16" t="s">
        <v>2605</v>
      </c>
      <c r="C1355" s="16">
        <v>1968</v>
      </c>
      <c r="D1355" s="15" t="s">
        <v>24</v>
      </c>
    </row>
    <row r="1356" s="11" customFormat="1" ht="29" customHeight="1" spans="1:4">
      <c r="A1356" s="16" t="s">
        <v>2606</v>
      </c>
      <c r="B1356" s="16" t="s">
        <v>2287</v>
      </c>
      <c r="C1356" s="16">
        <v>1478</v>
      </c>
      <c r="D1356" s="17" t="s">
        <v>7</v>
      </c>
    </row>
    <row r="1357" s="11" customFormat="1" ht="29" customHeight="1" spans="1:4">
      <c r="A1357" s="16" t="s">
        <v>2607</v>
      </c>
      <c r="B1357" s="16" t="s">
        <v>2608</v>
      </c>
      <c r="C1357" s="16">
        <v>749</v>
      </c>
      <c r="D1357" s="17" t="s">
        <v>17</v>
      </c>
    </row>
    <row r="1358" s="11" customFormat="1" ht="29" customHeight="1" spans="1:4">
      <c r="A1358" s="16" t="s">
        <v>2609</v>
      </c>
      <c r="B1358" s="16" t="s">
        <v>2610</v>
      </c>
      <c r="C1358" s="16">
        <v>1946</v>
      </c>
      <c r="D1358" s="15" t="s">
        <v>24</v>
      </c>
    </row>
    <row r="1359" s="11" customFormat="1" ht="29" customHeight="1" spans="1:4">
      <c r="A1359" s="16" t="s">
        <v>2611</v>
      </c>
      <c r="B1359" s="16" t="s">
        <v>2612</v>
      </c>
      <c r="C1359" s="16">
        <v>612</v>
      </c>
      <c r="D1359" s="17" t="s">
        <v>10</v>
      </c>
    </row>
    <row r="1360" s="11" customFormat="1" ht="29" customHeight="1" spans="1:4">
      <c r="A1360" s="16" t="s">
        <v>2613</v>
      </c>
      <c r="B1360" s="16" t="s">
        <v>2614</v>
      </c>
      <c r="C1360" s="16">
        <v>1746</v>
      </c>
      <c r="D1360" s="17" t="s">
        <v>7</v>
      </c>
    </row>
    <row r="1361" s="11" customFormat="1" ht="29" customHeight="1" spans="1:4">
      <c r="A1361" s="16" t="s">
        <v>2615</v>
      </c>
      <c r="B1361" s="16" t="s">
        <v>2616</v>
      </c>
      <c r="C1361" s="16">
        <v>782</v>
      </c>
      <c r="D1361" s="17" t="s">
        <v>17</v>
      </c>
    </row>
    <row r="1362" s="11" customFormat="1" ht="29" customHeight="1" spans="1:4">
      <c r="A1362" s="16" t="s">
        <v>2617</v>
      </c>
      <c r="B1362" s="16" t="s">
        <v>2618</v>
      </c>
      <c r="C1362" s="16">
        <v>504</v>
      </c>
      <c r="D1362" s="17" t="s">
        <v>10</v>
      </c>
    </row>
    <row r="1363" s="11" customFormat="1" ht="29" customHeight="1" spans="1:4">
      <c r="A1363" s="16" t="s">
        <v>2619</v>
      </c>
      <c r="B1363" s="16" t="s">
        <v>2620</v>
      </c>
      <c r="C1363" s="16">
        <v>2116</v>
      </c>
      <c r="D1363" s="15" t="s">
        <v>24</v>
      </c>
    </row>
    <row r="1364" s="4" customFormat="1" ht="29" customHeight="1" spans="1:4">
      <c r="A1364" s="16" t="s">
        <v>2621</v>
      </c>
      <c r="B1364" s="16" t="s">
        <v>2622</v>
      </c>
      <c r="C1364" s="16">
        <v>626</v>
      </c>
      <c r="D1364" s="17" t="s">
        <v>17</v>
      </c>
    </row>
    <row r="1365" s="10" customFormat="1" ht="29" customHeight="1" spans="1:4">
      <c r="A1365" s="16" t="s">
        <v>2623</v>
      </c>
      <c r="B1365" s="16" t="s">
        <v>2624</v>
      </c>
      <c r="C1365" s="16">
        <v>1277</v>
      </c>
      <c r="D1365" s="17" t="s">
        <v>7</v>
      </c>
    </row>
    <row r="1366" s="10" customFormat="1" ht="29" customHeight="1" spans="1:4">
      <c r="A1366" s="16" t="s">
        <v>2623</v>
      </c>
      <c r="B1366" s="16" t="s">
        <v>2625</v>
      </c>
      <c r="C1366" s="16">
        <v>1763</v>
      </c>
      <c r="D1366" s="17" t="s">
        <v>7</v>
      </c>
    </row>
    <row r="1367" s="9" customFormat="1" ht="29" customHeight="1" spans="1:4">
      <c r="A1367" s="16" t="s">
        <v>2623</v>
      </c>
      <c r="B1367" s="16" t="s">
        <v>2626</v>
      </c>
      <c r="C1367" s="16">
        <v>2162</v>
      </c>
      <c r="D1367" s="15" t="s">
        <v>24</v>
      </c>
    </row>
    <row r="1368" s="4" customFormat="1" ht="29" customHeight="1" spans="1:4">
      <c r="A1368" s="16" t="s">
        <v>2627</v>
      </c>
      <c r="B1368" s="16" t="s">
        <v>2628</v>
      </c>
      <c r="C1368" s="16">
        <v>104</v>
      </c>
      <c r="D1368" s="17" t="s">
        <v>10</v>
      </c>
    </row>
    <row r="1369" s="4" customFormat="1" ht="29" customHeight="1" spans="1:4">
      <c r="A1369" s="16" t="s">
        <v>2629</v>
      </c>
      <c r="B1369" s="16" t="s">
        <v>2630</v>
      </c>
      <c r="C1369" s="16">
        <v>1301</v>
      </c>
      <c r="D1369" s="17" t="s">
        <v>7</v>
      </c>
    </row>
    <row r="1370" s="4" customFormat="1" ht="29" customHeight="1" spans="1:4">
      <c r="A1370" s="16" t="s">
        <v>2631</v>
      </c>
      <c r="B1370" s="16" t="s">
        <v>2632</v>
      </c>
      <c r="C1370" s="16">
        <v>2113</v>
      </c>
      <c r="D1370" s="15" t="s">
        <v>24</v>
      </c>
    </row>
    <row r="1371" s="4" customFormat="1" ht="29" customHeight="1" spans="1:4">
      <c r="A1371" s="16" t="s">
        <v>2633</v>
      </c>
      <c r="B1371" s="16" t="s">
        <v>2634</v>
      </c>
      <c r="C1371" s="16">
        <v>2058</v>
      </c>
      <c r="D1371" s="15" t="s">
        <v>24</v>
      </c>
    </row>
    <row r="1372" s="4" customFormat="1" ht="29" customHeight="1" spans="1:4">
      <c r="A1372" s="16" t="s">
        <v>2635</v>
      </c>
      <c r="B1372" s="16" t="s">
        <v>2636</v>
      </c>
      <c r="C1372" s="16">
        <v>1486</v>
      </c>
      <c r="D1372" s="17" t="s">
        <v>7</v>
      </c>
    </row>
    <row r="1373" s="4" customFormat="1" ht="29" customHeight="1" spans="1:4">
      <c r="A1373" s="16" t="s">
        <v>2637</v>
      </c>
      <c r="B1373" s="16" t="s">
        <v>2638</v>
      </c>
      <c r="C1373" s="16">
        <v>357</v>
      </c>
      <c r="D1373" s="17" t="s">
        <v>10</v>
      </c>
    </row>
    <row r="1374" s="4" customFormat="1" ht="29" customHeight="1" spans="1:4">
      <c r="A1374" s="16" t="s">
        <v>2639</v>
      </c>
      <c r="B1374" s="16" t="s">
        <v>2640</v>
      </c>
      <c r="C1374" s="16">
        <v>509</v>
      </c>
      <c r="D1374" s="17" t="s">
        <v>10</v>
      </c>
    </row>
    <row r="1375" s="4" customFormat="1" ht="29" customHeight="1" spans="1:4">
      <c r="A1375" s="16" t="s">
        <v>2641</v>
      </c>
      <c r="B1375" s="16" t="s">
        <v>2642</v>
      </c>
      <c r="C1375" s="16">
        <v>600</v>
      </c>
      <c r="D1375" s="17" t="s">
        <v>10</v>
      </c>
    </row>
    <row r="1376" s="4" customFormat="1" ht="29" customHeight="1" spans="1:4">
      <c r="A1376" s="16" t="s">
        <v>2643</v>
      </c>
      <c r="B1376" s="16" t="s">
        <v>2644</v>
      </c>
      <c r="C1376" s="16">
        <v>636</v>
      </c>
      <c r="D1376" s="17" t="s">
        <v>17</v>
      </c>
    </row>
    <row r="1377" s="4" customFormat="1" ht="29" customHeight="1" spans="1:4">
      <c r="A1377" s="16" t="s">
        <v>2645</v>
      </c>
      <c r="B1377" s="16" t="s">
        <v>2646</v>
      </c>
      <c r="C1377" s="16">
        <v>188</v>
      </c>
      <c r="D1377" s="17" t="s">
        <v>10</v>
      </c>
    </row>
    <row r="1378" s="4" customFormat="1" ht="29" customHeight="1" spans="1:4">
      <c r="A1378" s="16" t="s">
        <v>2647</v>
      </c>
      <c r="B1378" s="16" t="s">
        <v>2648</v>
      </c>
      <c r="C1378" s="16">
        <v>1376</v>
      </c>
      <c r="D1378" s="17" t="s">
        <v>7</v>
      </c>
    </row>
    <row r="1379" s="4" customFormat="1" ht="29" customHeight="1" spans="1:4">
      <c r="A1379" s="16" t="s">
        <v>2649</v>
      </c>
      <c r="B1379" s="16" t="s">
        <v>2650</v>
      </c>
      <c r="C1379" s="16">
        <v>1523</v>
      </c>
      <c r="D1379" s="17" t="s">
        <v>7</v>
      </c>
    </row>
    <row r="1380" s="4" customFormat="1" ht="29" customHeight="1" spans="1:4">
      <c r="A1380" s="16" t="s">
        <v>2651</v>
      </c>
      <c r="B1380" s="16" t="s">
        <v>2652</v>
      </c>
      <c r="C1380" s="16">
        <v>323</v>
      </c>
      <c r="D1380" s="17" t="s">
        <v>10</v>
      </c>
    </row>
    <row r="1381" s="4" customFormat="1" ht="29" customHeight="1" spans="1:4">
      <c r="A1381" s="16" t="s">
        <v>2653</v>
      </c>
      <c r="B1381" s="16" t="s">
        <v>2654</v>
      </c>
      <c r="C1381" s="16">
        <v>990</v>
      </c>
      <c r="D1381" s="17" t="s">
        <v>17</v>
      </c>
    </row>
    <row r="1382" s="4" customFormat="1" ht="29" customHeight="1" spans="1:4">
      <c r="A1382" s="16" t="s">
        <v>2655</v>
      </c>
      <c r="B1382" s="16" t="s">
        <v>2656</v>
      </c>
      <c r="C1382" s="16">
        <v>1547</v>
      </c>
      <c r="D1382" s="17" t="s">
        <v>7</v>
      </c>
    </row>
    <row r="1383" s="4" customFormat="1" ht="29" customHeight="1" spans="1:4">
      <c r="A1383" s="16" t="s">
        <v>2657</v>
      </c>
      <c r="B1383" s="16" t="s">
        <v>2658</v>
      </c>
      <c r="C1383" s="16">
        <v>1997</v>
      </c>
      <c r="D1383" s="15" t="s">
        <v>24</v>
      </c>
    </row>
    <row r="1384" s="4" customFormat="1" ht="29" customHeight="1" spans="1:4">
      <c r="A1384" s="16" t="s">
        <v>2659</v>
      </c>
      <c r="B1384" s="16" t="s">
        <v>2660</v>
      </c>
      <c r="C1384" s="16">
        <v>840</v>
      </c>
      <c r="D1384" s="17" t="s">
        <v>17</v>
      </c>
    </row>
    <row r="1385" s="4" customFormat="1" ht="29" customHeight="1" spans="1:4">
      <c r="A1385" s="16" t="s">
        <v>2659</v>
      </c>
      <c r="B1385" s="16" t="s">
        <v>2661</v>
      </c>
      <c r="C1385" s="16">
        <v>1528</v>
      </c>
      <c r="D1385" s="17" t="s">
        <v>7</v>
      </c>
    </row>
    <row r="1386" s="4" customFormat="1" ht="29" customHeight="1" spans="1:4">
      <c r="A1386" s="16" t="s">
        <v>2662</v>
      </c>
      <c r="B1386" s="16" t="s">
        <v>2663</v>
      </c>
      <c r="C1386" s="16">
        <v>715</v>
      </c>
      <c r="D1386" s="17" t="s">
        <v>17</v>
      </c>
    </row>
    <row r="1387" s="4" customFormat="1" ht="29" customHeight="1" spans="1:4">
      <c r="A1387" s="16" t="s">
        <v>2664</v>
      </c>
      <c r="B1387" s="16" t="s">
        <v>2665</v>
      </c>
      <c r="C1387" s="16">
        <v>2172</v>
      </c>
      <c r="D1387" s="15" t="s">
        <v>24</v>
      </c>
    </row>
    <row r="1388" s="4" customFormat="1" ht="29" customHeight="1" spans="1:4">
      <c r="A1388" s="16" t="s">
        <v>2666</v>
      </c>
      <c r="B1388" s="16" t="s">
        <v>1814</v>
      </c>
      <c r="C1388" s="16">
        <v>153</v>
      </c>
      <c r="D1388" s="17" t="s">
        <v>10</v>
      </c>
    </row>
    <row r="1389" s="4" customFormat="1" ht="29" customHeight="1" spans="1:4">
      <c r="A1389" s="16" t="s">
        <v>2667</v>
      </c>
      <c r="B1389" s="16" t="s">
        <v>2668</v>
      </c>
      <c r="C1389" s="16">
        <v>1093</v>
      </c>
      <c r="D1389" s="17" t="s">
        <v>17</v>
      </c>
    </row>
    <row r="1390" s="4" customFormat="1" ht="29" customHeight="1" spans="1:4">
      <c r="A1390" s="16" t="s">
        <v>2669</v>
      </c>
      <c r="B1390" s="16" t="s">
        <v>2670</v>
      </c>
      <c r="C1390" s="16">
        <v>1730</v>
      </c>
      <c r="D1390" s="17" t="s">
        <v>7</v>
      </c>
    </row>
    <row r="1391" s="4" customFormat="1" ht="29" customHeight="1" spans="1:4">
      <c r="A1391" s="16" t="s">
        <v>2671</v>
      </c>
      <c r="B1391" s="16" t="s">
        <v>2672</v>
      </c>
      <c r="C1391" s="16">
        <v>936</v>
      </c>
      <c r="D1391" s="17" t="s">
        <v>17</v>
      </c>
    </row>
    <row r="1392" s="4" customFormat="1" ht="29" customHeight="1" spans="1:4">
      <c r="A1392" s="16" t="s">
        <v>2673</v>
      </c>
      <c r="B1392" s="16" t="s">
        <v>2674</v>
      </c>
      <c r="C1392" s="16">
        <v>292</v>
      </c>
      <c r="D1392" s="17" t="s">
        <v>10</v>
      </c>
    </row>
    <row r="1393" s="4" customFormat="1" ht="29" customHeight="1" spans="1:4">
      <c r="A1393" s="16" t="s">
        <v>2675</v>
      </c>
      <c r="B1393" s="16" t="s">
        <v>2676</v>
      </c>
      <c r="C1393" s="16">
        <v>1072</v>
      </c>
      <c r="D1393" s="17" t="s">
        <v>17</v>
      </c>
    </row>
    <row r="1394" s="4" customFormat="1" ht="29" customHeight="1" spans="1:4">
      <c r="A1394" s="16" t="s">
        <v>2677</v>
      </c>
      <c r="B1394" s="16" t="s">
        <v>2678</v>
      </c>
      <c r="C1394" s="16">
        <v>1475</v>
      </c>
      <c r="D1394" s="17" t="s">
        <v>7</v>
      </c>
    </row>
    <row r="1395" s="4" customFormat="1" ht="29" customHeight="1" spans="1:4">
      <c r="A1395" s="16" t="s">
        <v>2679</v>
      </c>
      <c r="B1395" s="16" t="s">
        <v>2680</v>
      </c>
      <c r="C1395" s="16">
        <v>257</v>
      </c>
      <c r="D1395" s="17" t="s">
        <v>10</v>
      </c>
    </row>
    <row r="1396" s="4" customFormat="1" ht="29" customHeight="1" spans="1:4">
      <c r="A1396" s="16" t="s">
        <v>2679</v>
      </c>
      <c r="B1396" s="16" t="s">
        <v>1663</v>
      </c>
      <c r="C1396" s="16">
        <v>535</v>
      </c>
      <c r="D1396" s="17" t="s">
        <v>10</v>
      </c>
    </row>
    <row r="1397" s="4" customFormat="1" ht="29" customHeight="1" spans="1:4">
      <c r="A1397" s="16" t="s">
        <v>2681</v>
      </c>
      <c r="B1397" s="16" t="s">
        <v>2682</v>
      </c>
      <c r="C1397" s="16">
        <v>43</v>
      </c>
      <c r="D1397" s="17" t="s">
        <v>10</v>
      </c>
    </row>
    <row r="1398" s="4" customFormat="1" ht="29" customHeight="1" spans="1:4">
      <c r="A1398" s="16" t="s">
        <v>2683</v>
      </c>
      <c r="B1398" s="16" t="s">
        <v>2684</v>
      </c>
      <c r="C1398" s="16">
        <v>1148</v>
      </c>
      <c r="D1398" s="17" t="s">
        <v>17</v>
      </c>
    </row>
    <row r="1399" s="4" customFormat="1" ht="29" customHeight="1" spans="1:4">
      <c r="A1399" s="16" t="s">
        <v>2685</v>
      </c>
      <c r="B1399" s="16" t="s">
        <v>2686</v>
      </c>
      <c r="C1399" s="16">
        <v>286</v>
      </c>
      <c r="D1399" s="17" t="s">
        <v>10</v>
      </c>
    </row>
    <row r="1400" s="4" customFormat="1" ht="29" customHeight="1" spans="1:4">
      <c r="A1400" s="16" t="s">
        <v>2687</v>
      </c>
      <c r="B1400" s="16" t="s">
        <v>2688</v>
      </c>
      <c r="C1400" s="16">
        <v>2079</v>
      </c>
      <c r="D1400" s="15" t="s">
        <v>24</v>
      </c>
    </row>
    <row r="1401" s="4" customFormat="1" ht="29" customHeight="1" spans="1:4">
      <c r="A1401" s="16" t="s">
        <v>2689</v>
      </c>
      <c r="B1401" s="16" t="s">
        <v>2690</v>
      </c>
      <c r="C1401" s="16">
        <v>980</v>
      </c>
      <c r="D1401" s="17" t="s">
        <v>17</v>
      </c>
    </row>
    <row r="1402" s="4" customFormat="1" ht="29" customHeight="1" spans="1:4">
      <c r="A1402" s="16" t="s">
        <v>2691</v>
      </c>
      <c r="B1402" s="16" t="s">
        <v>2692</v>
      </c>
      <c r="C1402" s="16">
        <v>37</v>
      </c>
      <c r="D1402" s="17" t="s">
        <v>10</v>
      </c>
    </row>
    <row r="1403" s="4" customFormat="1" ht="29" customHeight="1" spans="1:4">
      <c r="A1403" s="16" t="s">
        <v>2691</v>
      </c>
      <c r="B1403" s="16" t="s">
        <v>2693</v>
      </c>
      <c r="C1403" s="16">
        <v>594</v>
      </c>
      <c r="D1403" s="17" t="s">
        <v>10</v>
      </c>
    </row>
    <row r="1404" s="4" customFormat="1" ht="29" customHeight="1" spans="1:4">
      <c r="A1404" s="16" t="s">
        <v>2694</v>
      </c>
      <c r="B1404" s="16" t="s">
        <v>2695</v>
      </c>
      <c r="C1404" s="16">
        <v>1197</v>
      </c>
      <c r="D1404" s="17" t="s">
        <v>17</v>
      </c>
    </row>
    <row r="1405" s="4" customFormat="1" ht="29" customHeight="1" spans="1:4">
      <c r="A1405" s="16" t="s">
        <v>2696</v>
      </c>
      <c r="B1405" s="16" t="s">
        <v>2697</v>
      </c>
      <c r="C1405" s="16">
        <v>564</v>
      </c>
      <c r="D1405" s="17" t="s">
        <v>10</v>
      </c>
    </row>
    <row r="1406" s="4" customFormat="1" ht="29" customHeight="1" spans="1:4">
      <c r="A1406" s="16" t="s">
        <v>2696</v>
      </c>
      <c r="B1406" s="16" t="s">
        <v>2698</v>
      </c>
      <c r="C1406" s="16">
        <v>2034</v>
      </c>
      <c r="D1406" s="15" t="s">
        <v>24</v>
      </c>
    </row>
    <row r="1407" s="4" customFormat="1" ht="29" customHeight="1" spans="1:4">
      <c r="A1407" s="16" t="s">
        <v>2699</v>
      </c>
      <c r="B1407" s="16" t="s">
        <v>2700</v>
      </c>
      <c r="C1407" s="16">
        <v>1759</v>
      </c>
      <c r="D1407" s="17" t="s">
        <v>7</v>
      </c>
    </row>
    <row r="1408" s="4" customFormat="1" ht="29" customHeight="1" spans="1:4">
      <c r="A1408" s="16" t="s">
        <v>2701</v>
      </c>
      <c r="B1408" s="16" t="s">
        <v>2702</v>
      </c>
      <c r="C1408" s="16">
        <v>830</v>
      </c>
      <c r="D1408" s="17" t="s">
        <v>17</v>
      </c>
    </row>
    <row r="1409" s="4" customFormat="1" ht="29" customHeight="1" spans="1:4">
      <c r="A1409" s="16" t="s">
        <v>2703</v>
      </c>
      <c r="B1409" s="16" t="s">
        <v>2704</v>
      </c>
      <c r="C1409" s="16">
        <v>1543</v>
      </c>
      <c r="D1409" s="17" t="s">
        <v>7</v>
      </c>
    </row>
    <row r="1410" s="4" customFormat="1" ht="29" customHeight="1" spans="1:4">
      <c r="A1410" s="16" t="s">
        <v>2705</v>
      </c>
      <c r="B1410" s="16" t="s">
        <v>2706</v>
      </c>
      <c r="C1410" s="16">
        <v>967</v>
      </c>
      <c r="D1410" s="17" t="s">
        <v>17</v>
      </c>
    </row>
    <row r="1411" s="4" customFormat="1" ht="29" customHeight="1" spans="1:4">
      <c r="A1411" s="16" t="s">
        <v>2707</v>
      </c>
      <c r="B1411" s="16" t="s">
        <v>2708</v>
      </c>
      <c r="C1411" s="16">
        <v>1477</v>
      </c>
      <c r="D1411" s="17" t="s">
        <v>7</v>
      </c>
    </row>
    <row r="1412" s="4" customFormat="1" ht="29" customHeight="1" spans="1:4">
      <c r="A1412" s="16" t="s">
        <v>2709</v>
      </c>
      <c r="B1412" s="16" t="s">
        <v>2710</v>
      </c>
      <c r="C1412" s="16">
        <v>1492</v>
      </c>
      <c r="D1412" s="17" t="s">
        <v>7</v>
      </c>
    </row>
    <row r="1413" s="4" customFormat="1" ht="29" customHeight="1" spans="1:4">
      <c r="A1413" s="16" t="s">
        <v>2711</v>
      </c>
      <c r="B1413" s="16" t="s">
        <v>2712</v>
      </c>
      <c r="C1413" s="16">
        <v>1393</v>
      </c>
      <c r="D1413" s="17" t="s">
        <v>7</v>
      </c>
    </row>
    <row r="1414" s="4" customFormat="1" ht="29" customHeight="1" spans="1:4">
      <c r="A1414" s="16" t="s">
        <v>2713</v>
      </c>
      <c r="B1414" s="16" t="s">
        <v>2714</v>
      </c>
      <c r="C1414" s="16">
        <v>1345</v>
      </c>
      <c r="D1414" s="17" t="s">
        <v>7</v>
      </c>
    </row>
    <row r="1415" s="4" customFormat="1" ht="29" customHeight="1" spans="1:4">
      <c r="A1415" s="16" t="s">
        <v>2715</v>
      </c>
      <c r="B1415" s="16" t="s">
        <v>2716</v>
      </c>
      <c r="C1415" s="16">
        <v>611</v>
      </c>
      <c r="D1415" s="17" t="s">
        <v>10</v>
      </c>
    </row>
    <row r="1416" s="4" customFormat="1" ht="29" customHeight="1" spans="1:4">
      <c r="A1416" s="16" t="s">
        <v>2717</v>
      </c>
      <c r="B1416" s="16" t="s">
        <v>2718</v>
      </c>
      <c r="C1416" s="16">
        <v>880</v>
      </c>
      <c r="D1416" s="17" t="s">
        <v>17</v>
      </c>
    </row>
    <row r="1417" s="4" customFormat="1" ht="29" customHeight="1" spans="1:4">
      <c r="A1417" s="16" t="s">
        <v>2719</v>
      </c>
      <c r="B1417" s="16" t="s">
        <v>1084</v>
      </c>
      <c r="C1417" s="16">
        <v>2207</v>
      </c>
      <c r="D1417" s="15" t="s">
        <v>24</v>
      </c>
    </row>
    <row r="1418" s="4" customFormat="1" ht="29" customHeight="1" spans="1:4">
      <c r="A1418" s="16" t="s">
        <v>2720</v>
      </c>
      <c r="B1418" s="16" t="s">
        <v>2721</v>
      </c>
      <c r="C1418" s="16">
        <v>879</v>
      </c>
      <c r="D1418" s="17" t="s">
        <v>17</v>
      </c>
    </row>
    <row r="1419" s="9" customFormat="1" ht="29" customHeight="1" spans="1:4">
      <c r="A1419" s="16" t="s">
        <v>2722</v>
      </c>
      <c r="B1419" s="16" t="s">
        <v>2723</v>
      </c>
      <c r="C1419" s="16">
        <v>1378</v>
      </c>
      <c r="D1419" s="17" t="s">
        <v>7</v>
      </c>
    </row>
    <row r="1420" s="4" customFormat="1" ht="29" customHeight="1" spans="1:4">
      <c r="A1420" s="16" t="s">
        <v>2724</v>
      </c>
      <c r="B1420" s="16" t="s">
        <v>2725</v>
      </c>
      <c r="C1420" s="16">
        <v>1099</v>
      </c>
      <c r="D1420" s="17" t="s">
        <v>17</v>
      </c>
    </row>
    <row r="1421" s="4" customFormat="1" ht="29" customHeight="1" spans="1:4">
      <c r="A1421" s="16" t="s">
        <v>2726</v>
      </c>
      <c r="B1421" s="16" t="s">
        <v>2727</v>
      </c>
      <c r="C1421" s="16">
        <v>964</v>
      </c>
      <c r="D1421" s="17" t="s">
        <v>17</v>
      </c>
    </row>
    <row r="1422" s="4" customFormat="1" ht="29" customHeight="1" spans="1:4">
      <c r="A1422" s="16" t="s">
        <v>2728</v>
      </c>
      <c r="B1422" s="16" t="s">
        <v>2729</v>
      </c>
      <c r="C1422" s="16">
        <v>1322</v>
      </c>
      <c r="D1422" s="17" t="s">
        <v>7</v>
      </c>
    </row>
    <row r="1423" s="4" customFormat="1" ht="29" customHeight="1" spans="1:4">
      <c r="A1423" s="16" t="s">
        <v>2730</v>
      </c>
      <c r="B1423" s="16" t="s">
        <v>2731</v>
      </c>
      <c r="C1423" s="16">
        <v>1613</v>
      </c>
      <c r="D1423" s="17" t="s">
        <v>7</v>
      </c>
    </row>
    <row r="1424" s="4" customFormat="1" ht="29" customHeight="1" spans="1:4">
      <c r="A1424" s="16" t="s">
        <v>2732</v>
      </c>
      <c r="B1424" s="16" t="s">
        <v>1996</v>
      </c>
      <c r="C1424" s="16">
        <v>1386</v>
      </c>
      <c r="D1424" s="17" t="s">
        <v>7</v>
      </c>
    </row>
    <row r="1425" s="4" customFormat="1" ht="29" customHeight="1" spans="1:4">
      <c r="A1425" s="16" t="s">
        <v>2733</v>
      </c>
      <c r="B1425" s="16" t="s">
        <v>2734</v>
      </c>
      <c r="C1425" s="16">
        <v>1682</v>
      </c>
      <c r="D1425" s="17" t="s">
        <v>7</v>
      </c>
    </row>
    <row r="1426" s="4" customFormat="1" ht="29" customHeight="1" spans="1:4">
      <c r="A1426" s="16" t="s">
        <v>2735</v>
      </c>
      <c r="B1426" s="16" t="s">
        <v>2736</v>
      </c>
      <c r="C1426" s="16">
        <v>943</v>
      </c>
      <c r="D1426" s="17" t="s">
        <v>17</v>
      </c>
    </row>
    <row r="1427" s="4" customFormat="1" ht="29" customHeight="1" spans="1:4">
      <c r="A1427" s="16" t="s">
        <v>2737</v>
      </c>
      <c r="B1427" s="16" t="s">
        <v>2738</v>
      </c>
      <c r="C1427" s="16">
        <v>562</v>
      </c>
      <c r="D1427" s="17" t="s">
        <v>10</v>
      </c>
    </row>
    <row r="1428" s="4" customFormat="1" ht="29" customHeight="1" spans="1:4">
      <c r="A1428" s="16" t="s">
        <v>2737</v>
      </c>
      <c r="B1428" s="16" t="s">
        <v>2739</v>
      </c>
      <c r="C1428" s="16">
        <v>568</v>
      </c>
      <c r="D1428" s="17" t="s">
        <v>10</v>
      </c>
    </row>
    <row r="1429" s="9" customFormat="1" ht="29" customHeight="1" spans="1:4">
      <c r="A1429" s="16" t="s">
        <v>2740</v>
      </c>
      <c r="B1429" s="16" t="s">
        <v>1121</v>
      </c>
      <c r="C1429" s="16">
        <v>1521</v>
      </c>
      <c r="D1429" s="17" t="s">
        <v>7</v>
      </c>
    </row>
    <row r="1430" s="4" customFormat="1" ht="29" customHeight="1" spans="1:4">
      <c r="A1430" s="16" t="s">
        <v>2741</v>
      </c>
      <c r="B1430" s="16" t="s">
        <v>2742</v>
      </c>
      <c r="C1430" s="16">
        <v>361</v>
      </c>
      <c r="D1430" s="17" t="s">
        <v>10</v>
      </c>
    </row>
    <row r="1431" s="4" customFormat="1" ht="29" customHeight="1" spans="1:4">
      <c r="A1431" s="16" t="s">
        <v>2743</v>
      </c>
      <c r="B1431" s="16" t="s">
        <v>2744</v>
      </c>
      <c r="C1431" s="16">
        <v>34</v>
      </c>
      <c r="D1431" s="17" t="s">
        <v>10</v>
      </c>
    </row>
    <row r="1432" s="9" customFormat="1" ht="29" customHeight="1" spans="1:4">
      <c r="A1432" s="16" t="s">
        <v>2745</v>
      </c>
      <c r="B1432" s="16" t="s">
        <v>2746</v>
      </c>
      <c r="C1432" s="16">
        <v>79</v>
      </c>
      <c r="D1432" s="17" t="s">
        <v>10</v>
      </c>
    </row>
    <row r="1433" s="4" customFormat="1" ht="29" customHeight="1" spans="1:4">
      <c r="A1433" s="16" t="s">
        <v>2747</v>
      </c>
      <c r="B1433" s="16" t="s">
        <v>2748</v>
      </c>
      <c r="C1433" s="16">
        <v>691</v>
      </c>
      <c r="D1433" s="17" t="s">
        <v>17</v>
      </c>
    </row>
    <row r="1434" s="4" customFormat="1" ht="29" customHeight="1" spans="1:4">
      <c r="A1434" s="16" t="s">
        <v>2749</v>
      </c>
      <c r="B1434" s="16" t="s">
        <v>2750</v>
      </c>
      <c r="C1434" s="16">
        <v>999</v>
      </c>
      <c r="D1434" s="17" t="s">
        <v>17</v>
      </c>
    </row>
    <row r="1435" s="4" customFormat="1" ht="29" customHeight="1" spans="1:4">
      <c r="A1435" s="16" t="s">
        <v>2751</v>
      </c>
      <c r="B1435" s="16" t="s">
        <v>1331</v>
      </c>
      <c r="C1435" s="16">
        <v>1750</v>
      </c>
      <c r="D1435" s="17" t="s">
        <v>7</v>
      </c>
    </row>
    <row r="1436" s="4" customFormat="1" ht="29" customHeight="1" spans="1:4">
      <c r="A1436" s="16" t="s">
        <v>2752</v>
      </c>
      <c r="B1436" s="16" t="s">
        <v>2753</v>
      </c>
      <c r="C1436" s="16">
        <v>1132</v>
      </c>
      <c r="D1436" s="17" t="s">
        <v>17</v>
      </c>
    </row>
    <row r="1437" s="4" customFormat="1" ht="29" customHeight="1" spans="1:4">
      <c r="A1437" s="16" t="s">
        <v>2754</v>
      </c>
      <c r="B1437" s="16" t="s">
        <v>2755</v>
      </c>
      <c r="C1437" s="16">
        <v>1729</v>
      </c>
      <c r="D1437" s="17" t="s">
        <v>7</v>
      </c>
    </row>
    <row r="1438" s="4" customFormat="1" ht="29" customHeight="1" spans="1:4">
      <c r="A1438" s="16" t="s">
        <v>2756</v>
      </c>
      <c r="B1438" s="16" t="s">
        <v>2757</v>
      </c>
      <c r="C1438" s="16">
        <v>1009</v>
      </c>
      <c r="D1438" s="17" t="s">
        <v>17</v>
      </c>
    </row>
    <row r="1439" s="4" customFormat="1" ht="29" customHeight="1" spans="1:4">
      <c r="A1439" s="16" t="s">
        <v>2758</v>
      </c>
      <c r="B1439" s="16" t="s">
        <v>2759</v>
      </c>
      <c r="C1439" s="16">
        <v>39</v>
      </c>
      <c r="D1439" s="17" t="s">
        <v>10</v>
      </c>
    </row>
    <row r="1440" s="4" customFormat="1" ht="29" customHeight="1" spans="1:4">
      <c r="A1440" s="16" t="s">
        <v>2760</v>
      </c>
      <c r="B1440" s="16" t="s">
        <v>2761</v>
      </c>
      <c r="C1440" s="16">
        <v>78</v>
      </c>
      <c r="D1440" s="17" t="s">
        <v>10</v>
      </c>
    </row>
    <row r="1441" s="4" customFormat="1" ht="29" customHeight="1" spans="1:4">
      <c r="A1441" s="16" t="s">
        <v>2762</v>
      </c>
      <c r="B1441" s="16" t="s">
        <v>2763</v>
      </c>
      <c r="C1441" s="16">
        <v>1829</v>
      </c>
      <c r="D1441" s="17" t="s">
        <v>7</v>
      </c>
    </row>
    <row r="1442" s="4" customFormat="1" ht="29" customHeight="1" spans="1:4">
      <c r="A1442" s="16" t="s">
        <v>2764</v>
      </c>
      <c r="B1442" s="16" t="s">
        <v>2765</v>
      </c>
      <c r="C1442" s="16">
        <v>1774</v>
      </c>
      <c r="D1442" s="17" t="s">
        <v>7</v>
      </c>
    </row>
    <row r="1443" s="4" customFormat="1" ht="29" customHeight="1" spans="1:4">
      <c r="A1443" s="16" t="s">
        <v>2766</v>
      </c>
      <c r="B1443" s="16" t="s">
        <v>2767</v>
      </c>
      <c r="C1443" s="16">
        <v>944</v>
      </c>
      <c r="D1443" s="17" t="s">
        <v>17</v>
      </c>
    </row>
    <row r="1444" s="4" customFormat="1" ht="29" customHeight="1" spans="1:4">
      <c r="A1444" s="16" t="s">
        <v>2768</v>
      </c>
      <c r="B1444" s="16" t="s">
        <v>2769</v>
      </c>
      <c r="C1444" s="16">
        <v>1280</v>
      </c>
      <c r="D1444" s="17" t="s">
        <v>7</v>
      </c>
    </row>
    <row r="1445" s="4" customFormat="1" ht="29" customHeight="1" spans="1:4">
      <c r="A1445" s="16" t="s">
        <v>2770</v>
      </c>
      <c r="B1445" s="16" t="s">
        <v>2771</v>
      </c>
      <c r="C1445" s="16">
        <v>1852</v>
      </c>
      <c r="D1445" s="17" t="s">
        <v>7</v>
      </c>
    </row>
    <row r="1446" s="4" customFormat="1" ht="29" customHeight="1" spans="1:4">
      <c r="A1446" s="16" t="s">
        <v>2772</v>
      </c>
      <c r="B1446" s="16" t="s">
        <v>2773</v>
      </c>
      <c r="C1446" s="16">
        <v>439</v>
      </c>
      <c r="D1446" s="17" t="s">
        <v>10</v>
      </c>
    </row>
    <row r="1447" s="4" customFormat="1" ht="29" customHeight="1" spans="1:4">
      <c r="A1447" s="16" t="s">
        <v>2774</v>
      </c>
      <c r="B1447" s="16" t="s">
        <v>2775</v>
      </c>
      <c r="C1447" s="16">
        <v>608</v>
      </c>
      <c r="D1447" s="17" t="s">
        <v>10</v>
      </c>
    </row>
    <row r="1448" s="4" customFormat="1" ht="29" customHeight="1" spans="1:4">
      <c r="A1448" s="16" t="s">
        <v>2776</v>
      </c>
      <c r="B1448" s="16" t="s">
        <v>2777</v>
      </c>
      <c r="C1448" s="16">
        <v>475</v>
      </c>
      <c r="D1448" s="17" t="s">
        <v>10</v>
      </c>
    </row>
    <row r="1449" s="4" customFormat="1" ht="29" customHeight="1" spans="1:4">
      <c r="A1449" s="16" t="s">
        <v>2778</v>
      </c>
      <c r="B1449" s="16" t="s">
        <v>2779</v>
      </c>
      <c r="C1449" s="16">
        <v>1274</v>
      </c>
      <c r="D1449" s="17" t="s">
        <v>7</v>
      </c>
    </row>
    <row r="1450" s="4" customFormat="1" ht="29" customHeight="1" spans="1:4">
      <c r="A1450" s="16" t="s">
        <v>2780</v>
      </c>
      <c r="B1450" s="16" t="s">
        <v>2781</v>
      </c>
      <c r="C1450" s="16">
        <v>276</v>
      </c>
      <c r="D1450" s="17" t="s">
        <v>10</v>
      </c>
    </row>
    <row r="1451" s="4" customFormat="1" ht="29" customHeight="1" spans="1:4">
      <c r="A1451" s="16" t="s">
        <v>2782</v>
      </c>
      <c r="B1451" s="16" t="s">
        <v>2783</v>
      </c>
      <c r="C1451" s="16">
        <v>1462</v>
      </c>
      <c r="D1451" s="17" t="s">
        <v>7</v>
      </c>
    </row>
    <row r="1452" s="4" customFormat="1" ht="29" customHeight="1" spans="1:4">
      <c r="A1452" s="16" t="s">
        <v>2784</v>
      </c>
      <c r="B1452" s="16" t="s">
        <v>2785</v>
      </c>
      <c r="C1452" s="16">
        <v>1269</v>
      </c>
      <c r="D1452" s="17" t="s">
        <v>7</v>
      </c>
    </row>
    <row r="1453" s="4" customFormat="1" ht="29" customHeight="1" spans="1:4">
      <c r="A1453" s="16" t="s">
        <v>2786</v>
      </c>
      <c r="B1453" s="16" t="s">
        <v>2787</v>
      </c>
      <c r="C1453" s="16">
        <v>142</v>
      </c>
      <c r="D1453" s="17" t="s">
        <v>10</v>
      </c>
    </row>
    <row r="1454" s="4" customFormat="1" ht="29" customHeight="1" spans="1:4">
      <c r="A1454" s="16" t="s">
        <v>2788</v>
      </c>
      <c r="B1454" s="16" t="s">
        <v>2789</v>
      </c>
      <c r="C1454" s="16">
        <v>1304</v>
      </c>
      <c r="D1454" s="17" t="s">
        <v>7</v>
      </c>
    </row>
    <row r="1455" s="4" customFormat="1" ht="29" customHeight="1" spans="1:4">
      <c r="A1455" s="16" t="s">
        <v>2790</v>
      </c>
      <c r="B1455" s="16" t="s">
        <v>2791</v>
      </c>
      <c r="C1455" s="16">
        <v>1235</v>
      </c>
      <c r="D1455" s="17" t="s">
        <v>17</v>
      </c>
    </row>
    <row r="1456" s="4" customFormat="1" ht="29" customHeight="1" spans="1:4">
      <c r="A1456" s="16" t="s">
        <v>2792</v>
      </c>
      <c r="B1456" s="16" t="s">
        <v>2793</v>
      </c>
      <c r="C1456" s="16">
        <v>1403</v>
      </c>
      <c r="D1456" s="17" t="s">
        <v>7</v>
      </c>
    </row>
    <row r="1457" s="4" customFormat="1" ht="29" customHeight="1" spans="1:4">
      <c r="A1457" s="16" t="s">
        <v>2794</v>
      </c>
      <c r="B1457" s="16" t="s">
        <v>2795</v>
      </c>
      <c r="C1457" s="16">
        <v>762</v>
      </c>
      <c r="D1457" s="17" t="s">
        <v>17</v>
      </c>
    </row>
    <row r="1458" s="4" customFormat="1" ht="29" customHeight="1" spans="1:4">
      <c r="A1458" s="16" t="s">
        <v>2796</v>
      </c>
      <c r="B1458" s="16" t="s">
        <v>2797</v>
      </c>
      <c r="C1458" s="16">
        <v>1153</v>
      </c>
      <c r="D1458" s="17" t="s">
        <v>17</v>
      </c>
    </row>
    <row r="1459" s="4" customFormat="1" ht="29" customHeight="1" spans="1:4">
      <c r="A1459" s="16" t="s">
        <v>2798</v>
      </c>
      <c r="B1459" s="16" t="s">
        <v>2799</v>
      </c>
      <c r="C1459" s="16">
        <v>982</v>
      </c>
      <c r="D1459" s="17" t="s">
        <v>17</v>
      </c>
    </row>
    <row r="1460" s="4" customFormat="1" ht="29" customHeight="1" spans="1:4">
      <c r="A1460" s="16" t="s">
        <v>2800</v>
      </c>
      <c r="B1460" s="16" t="s">
        <v>2801</v>
      </c>
      <c r="C1460" s="16">
        <v>482</v>
      </c>
      <c r="D1460" s="17" t="s">
        <v>10</v>
      </c>
    </row>
    <row r="1461" s="4" customFormat="1" ht="29" customHeight="1" spans="1:4">
      <c r="A1461" s="16" t="s">
        <v>2802</v>
      </c>
      <c r="B1461" s="16" t="s">
        <v>2803</v>
      </c>
      <c r="C1461" s="16">
        <v>81</v>
      </c>
      <c r="D1461" s="17" t="s">
        <v>10</v>
      </c>
    </row>
    <row r="1462" s="4" customFormat="1" ht="29" customHeight="1" spans="1:4">
      <c r="A1462" s="16" t="s">
        <v>2804</v>
      </c>
      <c r="B1462" s="16" t="s">
        <v>2805</v>
      </c>
      <c r="C1462" s="16">
        <v>1481</v>
      </c>
      <c r="D1462" s="17" t="s">
        <v>7</v>
      </c>
    </row>
    <row r="1463" s="4" customFormat="1" ht="29" customHeight="1" spans="1:4">
      <c r="A1463" s="16" t="s">
        <v>2806</v>
      </c>
      <c r="B1463" s="16" t="s">
        <v>1324</v>
      </c>
      <c r="C1463" s="16">
        <v>448</v>
      </c>
      <c r="D1463" s="17" t="s">
        <v>10</v>
      </c>
    </row>
    <row r="1464" s="4" customFormat="1" ht="29" customHeight="1" spans="1:4">
      <c r="A1464" s="16" t="s">
        <v>2807</v>
      </c>
      <c r="B1464" s="16" t="s">
        <v>2808</v>
      </c>
      <c r="C1464" s="16">
        <v>1718</v>
      </c>
      <c r="D1464" s="17" t="s">
        <v>7</v>
      </c>
    </row>
    <row r="1465" s="4" customFormat="1" ht="29" customHeight="1" spans="1:4">
      <c r="A1465" s="16" t="s">
        <v>2809</v>
      </c>
      <c r="B1465" s="16" t="s">
        <v>2810</v>
      </c>
      <c r="C1465" s="16">
        <v>1288</v>
      </c>
      <c r="D1465" s="17" t="s">
        <v>7</v>
      </c>
    </row>
    <row r="1466" s="4" customFormat="1" ht="29" customHeight="1" spans="1:4">
      <c r="A1466" s="16" t="s">
        <v>2811</v>
      </c>
      <c r="B1466" s="16" t="s">
        <v>2812</v>
      </c>
      <c r="C1466" s="16">
        <v>807</v>
      </c>
      <c r="D1466" s="17" t="s">
        <v>17</v>
      </c>
    </row>
    <row r="1467" s="4" customFormat="1" ht="29" customHeight="1" spans="1:4">
      <c r="A1467" s="16" t="s">
        <v>2813</v>
      </c>
      <c r="B1467" s="16" t="s">
        <v>2814</v>
      </c>
      <c r="C1467" s="16">
        <v>1960</v>
      </c>
      <c r="D1467" s="15" t="s">
        <v>24</v>
      </c>
    </row>
    <row r="1468" s="4" customFormat="1" ht="29" customHeight="1" spans="1:4">
      <c r="A1468" s="16" t="s">
        <v>2815</v>
      </c>
      <c r="B1468" s="16" t="s">
        <v>2816</v>
      </c>
      <c r="C1468" s="16">
        <v>1208</v>
      </c>
      <c r="D1468" s="17" t="s">
        <v>17</v>
      </c>
    </row>
    <row r="1469" s="4" customFormat="1" ht="29" customHeight="1" spans="1:4">
      <c r="A1469" s="16" t="s">
        <v>2817</v>
      </c>
      <c r="B1469" s="16" t="s">
        <v>2818</v>
      </c>
      <c r="C1469" s="16">
        <v>98</v>
      </c>
      <c r="D1469" s="17" t="s">
        <v>10</v>
      </c>
    </row>
    <row r="1470" s="4" customFormat="1" ht="29" customHeight="1" spans="1:4">
      <c r="A1470" s="16" t="s">
        <v>2819</v>
      </c>
      <c r="B1470" s="16" t="s">
        <v>2820</v>
      </c>
      <c r="C1470" s="16">
        <v>2093</v>
      </c>
      <c r="D1470" s="15" t="s">
        <v>24</v>
      </c>
    </row>
    <row r="1471" s="4" customFormat="1" ht="29" customHeight="1" spans="1:4">
      <c r="A1471" s="16" t="s">
        <v>2821</v>
      </c>
      <c r="B1471" s="16" t="s">
        <v>547</v>
      </c>
      <c r="C1471" s="16">
        <v>1839</v>
      </c>
      <c r="D1471" s="17" t="s">
        <v>7</v>
      </c>
    </row>
    <row r="1472" s="4" customFormat="1" ht="29" customHeight="1" spans="1:4">
      <c r="A1472" s="16" t="s">
        <v>2822</v>
      </c>
      <c r="B1472" s="16" t="s">
        <v>2823</v>
      </c>
      <c r="C1472" s="16">
        <v>491</v>
      </c>
      <c r="D1472" s="17" t="s">
        <v>10</v>
      </c>
    </row>
    <row r="1473" s="4" customFormat="1" ht="29" customHeight="1" spans="1:4">
      <c r="A1473" s="16" t="s">
        <v>2824</v>
      </c>
      <c r="B1473" s="16" t="s">
        <v>2825</v>
      </c>
      <c r="C1473" s="16">
        <v>1692</v>
      </c>
      <c r="D1473" s="17" t="s">
        <v>7</v>
      </c>
    </row>
    <row r="1474" s="4" customFormat="1" ht="29" customHeight="1" spans="1:4">
      <c r="A1474" s="16" t="s">
        <v>2826</v>
      </c>
      <c r="B1474" s="16" t="s">
        <v>2827</v>
      </c>
      <c r="C1474" s="16">
        <v>258</v>
      </c>
      <c r="D1474" s="17" t="s">
        <v>10</v>
      </c>
    </row>
    <row r="1475" s="4" customFormat="1" ht="29" customHeight="1" spans="1:4">
      <c r="A1475" s="16" t="s">
        <v>2828</v>
      </c>
      <c r="B1475" s="16" t="s">
        <v>2829</v>
      </c>
      <c r="C1475" s="16">
        <v>2043</v>
      </c>
      <c r="D1475" s="15" t="s">
        <v>24</v>
      </c>
    </row>
    <row r="1476" s="4" customFormat="1" ht="29" customHeight="1" spans="1:4">
      <c r="A1476" s="16" t="s">
        <v>2830</v>
      </c>
      <c r="B1476" s="16" t="s">
        <v>2831</v>
      </c>
      <c r="C1476" s="16">
        <v>1736</v>
      </c>
      <c r="D1476" s="17" t="s">
        <v>7</v>
      </c>
    </row>
    <row r="1477" s="4" customFormat="1" ht="29" customHeight="1" spans="1:4">
      <c r="A1477" s="16" t="s">
        <v>2832</v>
      </c>
      <c r="B1477" s="16" t="s">
        <v>2833</v>
      </c>
      <c r="C1477" s="16">
        <v>1857</v>
      </c>
      <c r="D1477" s="17" t="s">
        <v>7</v>
      </c>
    </row>
    <row r="1478" s="9" customFormat="1" ht="29" customHeight="1" spans="1:4">
      <c r="A1478" s="16" t="s">
        <v>2834</v>
      </c>
      <c r="B1478" s="16" t="s">
        <v>2835</v>
      </c>
      <c r="C1478" s="16">
        <v>189</v>
      </c>
      <c r="D1478" s="17" t="s">
        <v>10</v>
      </c>
    </row>
    <row r="1479" s="4" customFormat="1" ht="29" customHeight="1" spans="1:4">
      <c r="A1479" s="16" t="s">
        <v>2836</v>
      </c>
      <c r="B1479" s="16" t="s">
        <v>2837</v>
      </c>
      <c r="C1479" s="16">
        <v>393</v>
      </c>
      <c r="D1479" s="17" t="s">
        <v>10</v>
      </c>
    </row>
    <row r="1480" s="4" customFormat="1" ht="29" customHeight="1" spans="1:4">
      <c r="A1480" s="16" t="s">
        <v>2838</v>
      </c>
      <c r="B1480" s="16" t="s">
        <v>2839</v>
      </c>
      <c r="C1480" s="16">
        <v>171</v>
      </c>
      <c r="D1480" s="17" t="s">
        <v>10</v>
      </c>
    </row>
    <row r="1481" s="4" customFormat="1" ht="29" customHeight="1" spans="1:4">
      <c r="A1481" s="16" t="s">
        <v>2840</v>
      </c>
      <c r="B1481" s="16" t="s">
        <v>2841</v>
      </c>
      <c r="C1481" s="16">
        <v>1043</v>
      </c>
      <c r="D1481" s="17" t="s">
        <v>17</v>
      </c>
    </row>
    <row r="1482" s="4" customFormat="1" ht="29" customHeight="1" spans="1:4">
      <c r="A1482" s="16" t="s">
        <v>2842</v>
      </c>
      <c r="B1482" s="16" t="s">
        <v>2843</v>
      </c>
      <c r="C1482" s="16">
        <v>2070</v>
      </c>
      <c r="D1482" s="15" t="s">
        <v>24</v>
      </c>
    </row>
    <row r="1483" s="4" customFormat="1" ht="29" customHeight="1" spans="1:4">
      <c r="A1483" s="16" t="s">
        <v>2844</v>
      </c>
      <c r="B1483" s="16" t="s">
        <v>2845</v>
      </c>
      <c r="C1483" s="16">
        <v>2229</v>
      </c>
      <c r="D1483" s="15" t="s">
        <v>24</v>
      </c>
    </row>
    <row r="1484" s="4" customFormat="1" ht="29" customHeight="1" spans="1:4">
      <c r="A1484" s="16" t="s">
        <v>2846</v>
      </c>
      <c r="B1484" s="16" t="s">
        <v>2847</v>
      </c>
      <c r="C1484" s="16">
        <v>1672</v>
      </c>
      <c r="D1484" s="17" t="s">
        <v>7</v>
      </c>
    </row>
    <row r="1485" s="4" customFormat="1" ht="29" customHeight="1" spans="1:4">
      <c r="A1485" s="16" t="s">
        <v>2848</v>
      </c>
      <c r="B1485" s="16" t="s">
        <v>2849</v>
      </c>
      <c r="C1485" s="16">
        <v>1815</v>
      </c>
      <c r="D1485" s="17" t="s">
        <v>7</v>
      </c>
    </row>
    <row r="1486" s="4" customFormat="1" ht="29" customHeight="1" spans="1:4">
      <c r="A1486" s="16" t="s">
        <v>2850</v>
      </c>
      <c r="B1486" s="16" t="s">
        <v>335</v>
      </c>
      <c r="C1486" s="16">
        <v>768</v>
      </c>
      <c r="D1486" s="17" t="s">
        <v>17</v>
      </c>
    </row>
    <row r="1487" s="4" customFormat="1" ht="29" customHeight="1" spans="1:4">
      <c r="A1487" s="16" t="s">
        <v>2851</v>
      </c>
      <c r="B1487" s="16" t="s">
        <v>2852</v>
      </c>
      <c r="C1487" s="16">
        <v>1671</v>
      </c>
      <c r="D1487" s="17" t="s">
        <v>7</v>
      </c>
    </row>
    <row r="1488" s="4" customFormat="1" ht="29" customHeight="1" spans="1:4">
      <c r="A1488" s="16" t="s">
        <v>2853</v>
      </c>
      <c r="B1488" s="16" t="s">
        <v>2854</v>
      </c>
      <c r="C1488" s="16">
        <v>723</v>
      </c>
      <c r="D1488" s="17" t="s">
        <v>17</v>
      </c>
    </row>
    <row r="1489" s="4" customFormat="1" ht="29" customHeight="1" spans="1:4">
      <c r="A1489" s="16" t="s">
        <v>2855</v>
      </c>
      <c r="B1489" s="16" t="s">
        <v>2856</v>
      </c>
      <c r="C1489" s="16">
        <v>2130</v>
      </c>
      <c r="D1489" s="15" t="s">
        <v>24</v>
      </c>
    </row>
    <row r="1490" s="4" customFormat="1" ht="29" customHeight="1" spans="1:4">
      <c r="A1490" s="16" t="s">
        <v>2857</v>
      </c>
      <c r="B1490" s="16" t="s">
        <v>2858</v>
      </c>
      <c r="C1490" s="16">
        <v>1318</v>
      </c>
      <c r="D1490" s="17" t="s">
        <v>7</v>
      </c>
    </row>
    <row r="1491" s="4" customFormat="1" ht="29" customHeight="1" spans="1:4">
      <c r="A1491" s="16" t="s">
        <v>2859</v>
      </c>
      <c r="B1491" s="16" t="s">
        <v>2860</v>
      </c>
      <c r="C1491" s="16">
        <v>267</v>
      </c>
      <c r="D1491" s="17" t="s">
        <v>10</v>
      </c>
    </row>
    <row r="1492" s="4" customFormat="1" ht="29" customHeight="1" spans="1:4">
      <c r="A1492" s="16" t="s">
        <v>2861</v>
      </c>
      <c r="B1492" s="16" t="s">
        <v>2862</v>
      </c>
      <c r="C1492" s="16">
        <v>1004</v>
      </c>
      <c r="D1492" s="17" t="s">
        <v>17</v>
      </c>
    </row>
    <row r="1493" s="4" customFormat="1" ht="29" customHeight="1" spans="1:4">
      <c r="A1493" s="16" t="s">
        <v>2863</v>
      </c>
      <c r="B1493" s="16" t="s">
        <v>2864</v>
      </c>
      <c r="C1493" s="16">
        <v>908</v>
      </c>
      <c r="D1493" s="17" t="s">
        <v>17</v>
      </c>
    </row>
    <row r="1494" s="4" customFormat="1" ht="29" customHeight="1" spans="1:4">
      <c r="A1494" s="16" t="s">
        <v>2865</v>
      </c>
      <c r="B1494" s="16" t="s">
        <v>2866</v>
      </c>
      <c r="C1494" s="16">
        <v>1768</v>
      </c>
      <c r="D1494" s="17" t="s">
        <v>7</v>
      </c>
    </row>
    <row r="1495" s="4" customFormat="1" ht="29" customHeight="1" spans="1:4">
      <c r="A1495" s="16" t="s">
        <v>2867</v>
      </c>
      <c r="B1495" s="16" t="s">
        <v>2868</v>
      </c>
      <c r="C1495" s="16">
        <v>404</v>
      </c>
      <c r="D1495" s="17" t="s">
        <v>10</v>
      </c>
    </row>
    <row r="1496" s="4" customFormat="1" ht="29" customHeight="1" spans="1:4">
      <c r="A1496" s="16" t="s">
        <v>2869</v>
      </c>
      <c r="B1496" s="16" t="s">
        <v>2870</v>
      </c>
      <c r="C1496" s="16">
        <v>692</v>
      </c>
      <c r="D1496" s="17" t="s">
        <v>17</v>
      </c>
    </row>
    <row r="1497" s="4" customFormat="1" ht="29" customHeight="1" spans="1:4">
      <c r="A1497" s="16" t="s">
        <v>2871</v>
      </c>
      <c r="B1497" s="16" t="s">
        <v>2872</v>
      </c>
      <c r="C1497" s="16">
        <v>783</v>
      </c>
      <c r="D1497" s="17" t="s">
        <v>17</v>
      </c>
    </row>
    <row r="1498" s="4" customFormat="1" ht="29" customHeight="1" spans="1:4">
      <c r="A1498" s="16" t="s">
        <v>2873</v>
      </c>
      <c r="B1498" s="16" t="s">
        <v>2874</v>
      </c>
      <c r="C1498" s="16">
        <v>1865</v>
      </c>
      <c r="D1498" s="15" t="s">
        <v>24</v>
      </c>
    </row>
    <row r="1499" s="9" customFormat="1" ht="29" customHeight="1" spans="1:4">
      <c r="A1499" s="16" t="s">
        <v>2875</v>
      </c>
      <c r="B1499" s="16" t="s">
        <v>2876</v>
      </c>
      <c r="C1499" s="16">
        <v>1530</v>
      </c>
      <c r="D1499" s="17" t="s">
        <v>7</v>
      </c>
    </row>
    <row r="1500" s="4" customFormat="1" ht="29" customHeight="1" spans="1:4">
      <c r="A1500" s="16" t="s">
        <v>2877</v>
      </c>
      <c r="B1500" s="16" t="s">
        <v>2878</v>
      </c>
      <c r="C1500" s="16">
        <v>2208</v>
      </c>
      <c r="D1500" s="15" t="s">
        <v>24</v>
      </c>
    </row>
    <row r="1501" s="4" customFormat="1" ht="29" customHeight="1" spans="1:4">
      <c r="A1501" s="16" t="s">
        <v>2879</v>
      </c>
      <c r="B1501" s="16" t="s">
        <v>2880</v>
      </c>
      <c r="C1501" s="16">
        <v>821</v>
      </c>
      <c r="D1501" s="17" t="s">
        <v>17</v>
      </c>
    </row>
    <row r="1502" s="4" customFormat="1" ht="29" customHeight="1" spans="1:4">
      <c r="A1502" s="16" t="s">
        <v>2881</v>
      </c>
      <c r="B1502" s="16" t="s">
        <v>2882</v>
      </c>
      <c r="C1502" s="16">
        <v>120</v>
      </c>
      <c r="D1502" s="17" t="s">
        <v>10</v>
      </c>
    </row>
    <row r="1503" s="4" customFormat="1" ht="29" customHeight="1" spans="1:4">
      <c r="A1503" s="16" t="s">
        <v>2883</v>
      </c>
      <c r="B1503" s="16" t="s">
        <v>2884</v>
      </c>
      <c r="C1503" s="16">
        <v>940</v>
      </c>
      <c r="D1503" s="17" t="s">
        <v>17</v>
      </c>
    </row>
    <row r="1504" s="4" customFormat="1" ht="29" customHeight="1" spans="1:4">
      <c r="A1504" s="16" t="s">
        <v>2885</v>
      </c>
      <c r="B1504" s="16" t="s">
        <v>2886</v>
      </c>
      <c r="C1504" s="16">
        <v>712</v>
      </c>
      <c r="D1504" s="17" t="s">
        <v>17</v>
      </c>
    </row>
    <row r="1505" s="4" customFormat="1" ht="29" customHeight="1" spans="1:4">
      <c r="A1505" s="16" t="s">
        <v>2887</v>
      </c>
      <c r="B1505" s="16" t="s">
        <v>2888</v>
      </c>
      <c r="C1505" s="16">
        <v>507</v>
      </c>
      <c r="D1505" s="17" t="s">
        <v>10</v>
      </c>
    </row>
    <row r="1506" s="4" customFormat="1" ht="29" customHeight="1" spans="1:4">
      <c r="A1506" s="16" t="s">
        <v>2889</v>
      </c>
      <c r="B1506" s="16" t="s">
        <v>2890</v>
      </c>
      <c r="C1506" s="16">
        <v>221</v>
      </c>
      <c r="D1506" s="17" t="s">
        <v>10</v>
      </c>
    </row>
    <row r="1507" s="4" customFormat="1" ht="29" customHeight="1" spans="1:4">
      <c r="A1507" s="16" t="s">
        <v>2891</v>
      </c>
      <c r="B1507" s="16" t="s">
        <v>2892</v>
      </c>
      <c r="C1507" s="16">
        <v>938</v>
      </c>
      <c r="D1507" s="17" t="s">
        <v>17</v>
      </c>
    </row>
    <row r="1508" s="4" customFormat="1" ht="29" customHeight="1" spans="1:4">
      <c r="A1508" s="16" t="s">
        <v>2893</v>
      </c>
      <c r="B1508" s="16" t="s">
        <v>2894</v>
      </c>
      <c r="C1508" s="16">
        <v>413</v>
      </c>
      <c r="D1508" s="17" t="s">
        <v>10</v>
      </c>
    </row>
    <row r="1509" s="4" customFormat="1" ht="29" customHeight="1" spans="1:4">
      <c r="A1509" s="16" t="s">
        <v>2895</v>
      </c>
      <c r="B1509" s="16" t="s">
        <v>2896</v>
      </c>
      <c r="C1509" s="16">
        <v>542</v>
      </c>
      <c r="D1509" s="17" t="s">
        <v>10</v>
      </c>
    </row>
    <row r="1510" s="4" customFormat="1" ht="29" customHeight="1" spans="1:4">
      <c r="A1510" s="16" t="s">
        <v>2897</v>
      </c>
      <c r="B1510" s="16" t="s">
        <v>2898</v>
      </c>
      <c r="C1510" s="16">
        <v>1400</v>
      </c>
      <c r="D1510" s="17" t="s">
        <v>7</v>
      </c>
    </row>
    <row r="1511" s="4" customFormat="1" ht="29" customHeight="1" spans="1:4">
      <c r="A1511" s="16" t="s">
        <v>2899</v>
      </c>
      <c r="B1511" s="16" t="s">
        <v>2900</v>
      </c>
      <c r="C1511" s="16">
        <v>2149</v>
      </c>
      <c r="D1511" s="15" t="s">
        <v>24</v>
      </c>
    </row>
    <row r="1512" s="4" customFormat="1" ht="29" customHeight="1" spans="1:4">
      <c r="A1512" s="16" t="s">
        <v>2901</v>
      </c>
      <c r="B1512" s="16" t="s">
        <v>2902</v>
      </c>
      <c r="C1512" s="16">
        <v>412</v>
      </c>
      <c r="D1512" s="17" t="s">
        <v>10</v>
      </c>
    </row>
    <row r="1513" s="4" customFormat="1" ht="29" customHeight="1" spans="1:4">
      <c r="A1513" s="16" t="s">
        <v>2903</v>
      </c>
      <c r="B1513" s="16" t="s">
        <v>2904</v>
      </c>
      <c r="C1513" s="16">
        <v>2159</v>
      </c>
      <c r="D1513" s="15" t="s">
        <v>24</v>
      </c>
    </row>
    <row r="1514" s="4" customFormat="1" ht="29" customHeight="1" spans="1:4">
      <c r="A1514" s="16" t="s">
        <v>2905</v>
      </c>
      <c r="B1514" s="16" t="s">
        <v>2906</v>
      </c>
      <c r="C1514" s="16">
        <v>405</v>
      </c>
      <c r="D1514" s="17" t="s">
        <v>10</v>
      </c>
    </row>
    <row r="1515" s="4" customFormat="1" ht="29" customHeight="1" spans="1:4">
      <c r="A1515" s="16" t="s">
        <v>2907</v>
      </c>
      <c r="B1515" s="16" t="s">
        <v>2908</v>
      </c>
      <c r="C1515" s="16">
        <v>1825</v>
      </c>
      <c r="D1515" s="17" t="s">
        <v>7</v>
      </c>
    </row>
    <row r="1516" s="4" customFormat="1" ht="29" customHeight="1" spans="1:4">
      <c r="A1516" s="16" t="s">
        <v>2909</v>
      </c>
      <c r="B1516" s="16" t="s">
        <v>2910</v>
      </c>
      <c r="C1516" s="16">
        <v>1742</v>
      </c>
      <c r="D1516" s="17" t="s">
        <v>7</v>
      </c>
    </row>
    <row r="1517" s="4" customFormat="1" ht="29" customHeight="1" spans="1:4">
      <c r="A1517" s="16" t="s">
        <v>2911</v>
      </c>
      <c r="B1517" s="16" t="s">
        <v>2912</v>
      </c>
      <c r="C1517" s="16">
        <v>662</v>
      </c>
      <c r="D1517" s="17" t="s">
        <v>17</v>
      </c>
    </row>
    <row r="1518" s="4" customFormat="1" ht="29" customHeight="1" spans="1:4">
      <c r="A1518" s="16" t="s">
        <v>2913</v>
      </c>
      <c r="B1518" s="16" t="s">
        <v>2914</v>
      </c>
      <c r="C1518" s="16">
        <v>992</v>
      </c>
      <c r="D1518" s="17" t="s">
        <v>17</v>
      </c>
    </row>
    <row r="1519" s="4" customFormat="1" ht="29" customHeight="1" spans="1:4">
      <c r="A1519" s="16" t="s">
        <v>2915</v>
      </c>
      <c r="B1519" s="16" t="s">
        <v>2916</v>
      </c>
      <c r="C1519" s="16">
        <v>1363</v>
      </c>
      <c r="D1519" s="17" t="s">
        <v>7</v>
      </c>
    </row>
    <row r="1520" s="4" customFormat="1" ht="29" customHeight="1" spans="1:4">
      <c r="A1520" s="16" t="s">
        <v>2917</v>
      </c>
      <c r="B1520" s="16" t="s">
        <v>2918</v>
      </c>
      <c r="C1520" s="16">
        <v>2094</v>
      </c>
      <c r="D1520" s="15" t="s">
        <v>24</v>
      </c>
    </row>
    <row r="1521" s="4" customFormat="1" ht="29" customHeight="1" spans="1:4">
      <c r="A1521" s="16" t="s">
        <v>2919</v>
      </c>
      <c r="B1521" s="16" t="s">
        <v>2920</v>
      </c>
      <c r="C1521" s="16">
        <v>1165</v>
      </c>
      <c r="D1521" s="17" t="s">
        <v>17</v>
      </c>
    </row>
    <row r="1522" s="9" customFormat="1" ht="29" customHeight="1" spans="1:4">
      <c r="A1522" s="16" t="s">
        <v>2921</v>
      </c>
      <c r="B1522" s="16" t="s">
        <v>2922</v>
      </c>
      <c r="C1522" s="16">
        <v>148</v>
      </c>
      <c r="D1522" s="17" t="s">
        <v>10</v>
      </c>
    </row>
    <row r="1523" s="4" customFormat="1" ht="29" customHeight="1" spans="1:4">
      <c r="A1523" s="16" t="s">
        <v>2923</v>
      </c>
      <c r="B1523" s="16" t="s">
        <v>2924</v>
      </c>
      <c r="C1523" s="16">
        <v>695</v>
      </c>
      <c r="D1523" s="17" t="s">
        <v>17</v>
      </c>
    </row>
    <row r="1524" s="4" customFormat="1" ht="29" customHeight="1" spans="1:4">
      <c r="A1524" s="16" t="s">
        <v>2925</v>
      </c>
      <c r="B1524" s="16" t="s">
        <v>2926</v>
      </c>
      <c r="C1524" s="16">
        <v>1862</v>
      </c>
      <c r="D1524" s="15" t="s">
        <v>24</v>
      </c>
    </row>
    <row r="1525" s="4" customFormat="1" ht="29" customHeight="1" spans="1:4">
      <c r="A1525" s="16" t="s">
        <v>2927</v>
      </c>
      <c r="B1525" s="16" t="s">
        <v>854</v>
      </c>
      <c r="C1525" s="16">
        <v>930</v>
      </c>
      <c r="D1525" s="17" t="s">
        <v>17</v>
      </c>
    </row>
    <row r="1526" s="4" customFormat="1" ht="29" customHeight="1" spans="1:4">
      <c r="A1526" s="16" t="s">
        <v>2928</v>
      </c>
      <c r="B1526" s="16" t="s">
        <v>2929</v>
      </c>
      <c r="C1526" s="16">
        <v>599</v>
      </c>
      <c r="D1526" s="17" t="s">
        <v>10</v>
      </c>
    </row>
    <row r="1527" s="4" customFormat="1" ht="29" customHeight="1" spans="1:4">
      <c r="A1527" s="16" t="s">
        <v>2930</v>
      </c>
      <c r="B1527" s="16" t="s">
        <v>2931</v>
      </c>
      <c r="C1527" s="16">
        <v>1358</v>
      </c>
      <c r="D1527" s="17" t="s">
        <v>7</v>
      </c>
    </row>
    <row r="1528" s="9" customFormat="1" ht="29" customHeight="1" spans="1:4">
      <c r="A1528" s="16" t="s">
        <v>2932</v>
      </c>
      <c r="B1528" s="16" t="s">
        <v>2933</v>
      </c>
      <c r="C1528" s="16">
        <v>1846</v>
      </c>
      <c r="D1528" s="17" t="s">
        <v>7</v>
      </c>
    </row>
    <row r="1529" s="4" customFormat="1" ht="29" customHeight="1" spans="1:4">
      <c r="A1529" s="16" t="s">
        <v>2934</v>
      </c>
      <c r="B1529" s="16" t="s">
        <v>2003</v>
      </c>
      <c r="C1529" s="16">
        <v>2124</v>
      </c>
      <c r="D1529" s="15" t="s">
        <v>24</v>
      </c>
    </row>
    <row r="1530" s="4" customFormat="1" ht="29" customHeight="1" spans="1:4">
      <c r="A1530" s="16" t="s">
        <v>2935</v>
      </c>
      <c r="B1530" s="16" t="s">
        <v>2936</v>
      </c>
      <c r="C1530" s="16">
        <v>306</v>
      </c>
      <c r="D1530" s="17" t="s">
        <v>10</v>
      </c>
    </row>
    <row r="1531" s="4" customFormat="1" ht="29" customHeight="1" spans="1:4">
      <c r="A1531" s="16" t="s">
        <v>2937</v>
      </c>
      <c r="B1531" s="16" t="s">
        <v>2938</v>
      </c>
      <c r="C1531" s="16">
        <v>1074</v>
      </c>
      <c r="D1531" s="17" t="s">
        <v>17</v>
      </c>
    </row>
    <row r="1532" s="4" customFormat="1" ht="29" customHeight="1" spans="1:4">
      <c r="A1532" s="16" t="s">
        <v>2939</v>
      </c>
      <c r="B1532" s="16" t="s">
        <v>2940</v>
      </c>
      <c r="C1532" s="16">
        <v>273</v>
      </c>
      <c r="D1532" s="17" t="s">
        <v>10</v>
      </c>
    </row>
    <row r="1533" s="4" customFormat="1" ht="29" customHeight="1" spans="1:4">
      <c r="A1533" s="16" t="s">
        <v>2941</v>
      </c>
      <c r="B1533" s="16" t="s">
        <v>2942</v>
      </c>
      <c r="C1533" s="16">
        <v>2177</v>
      </c>
      <c r="D1533" s="15" t="s">
        <v>24</v>
      </c>
    </row>
    <row r="1534" s="4" customFormat="1" ht="29" customHeight="1" spans="1:4">
      <c r="A1534" s="16" t="s">
        <v>2943</v>
      </c>
      <c r="B1534" s="16" t="s">
        <v>2944</v>
      </c>
      <c r="C1534" s="16">
        <v>549</v>
      </c>
      <c r="D1534" s="17" t="s">
        <v>10</v>
      </c>
    </row>
    <row r="1535" s="4" customFormat="1" ht="29" customHeight="1" spans="1:4">
      <c r="A1535" s="16" t="s">
        <v>2945</v>
      </c>
      <c r="B1535" s="16" t="s">
        <v>2946</v>
      </c>
      <c r="C1535" s="16">
        <v>90</v>
      </c>
      <c r="D1535" s="17" t="s">
        <v>10</v>
      </c>
    </row>
    <row r="1536" s="4" customFormat="1" ht="29" customHeight="1" spans="1:4">
      <c r="A1536" s="16" t="s">
        <v>2947</v>
      </c>
      <c r="B1536" s="16" t="s">
        <v>2948</v>
      </c>
      <c r="C1536" s="16">
        <v>924</v>
      </c>
      <c r="D1536" s="17" t="s">
        <v>17</v>
      </c>
    </row>
    <row r="1537" s="4" customFormat="1" ht="29" customHeight="1" spans="1:4">
      <c r="A1537" s="16" t="s">
        <v>2949</v>
      </c>
      <c r="B1537" s="16" t="s">
        <v>2950</v>
      </c>
      <c r="C1537" s="16">
        <v>813</v>
      </c>
      <c r="D1537" s="17" t="s">
        <v>17</v>
      </c>
    </row>
    <row r="1538" s="4" customFormat="1" ht="29" customHeight="1" spans="1:4">
      <c r="A1538" s="16" t="s">
        <v>2951</v>
      </c>
      <c r="B1538" s="16" t="s">
        <v>2952</v>
      </c>
      <c r="C1538" s="16">
        <v>582</v>
      </c>
      <c r="D1538" s="17" t="s">
        <v>10</v>
      </c>
    </row>
    <row r="1539" s="4" customFormat="1" ht="29" customHeight="1" spans="1:4">
      <c r="A1539" s="16" t="s">
        <v>2953</v>
      </c>
      <c r="B1539" s="16" t="s">
        <v>2954</v>
      </c>
      <c r="C1539" s="16">
        <v>847</v>
      </c>
      <c r="D1539" s="17" t="s">
        <v>17</v>
      </c>
    </row>
    <row r="1540" s="4" customFormat="1" ht="29" customHeight="1" spans="1:4">
      <c r="A1540" s="16" t="s">
        <v>2955</v>
      </c>
      <c r="B1540" s="16" t="s">
        <v>2956</v>
      </c>
      <c r="C1540" s="16">
        <v>1655</v>
      </c>
      <c r="D1540" s="17" t="s">
        <v>7</v>
      </c>
    </row>
    <row r="1541" s="4" customFormat="1" ht="29" customHeight="1" spans="1:4">
      <c r="A1541" s="16" t="s">
        <v>2957</v>
      </c>
      <c r="B1541" s="16" t="s">
        <v>2958</v>
      </c>
      <c r="C1541" s="16">
        <v>1599</v>
      </c>
      <c r="D1541" s="17" t="s">
        <v>7</v>
      </c>
    </row>
    <row r="1542" s="4" customFormat="1" ht="29" customHeight="1" spans="1:4">
      <c r="A1542" s="16" t="s">
        <v>2959</v>
      </c>
      <c r="B1542" s="16" t="s">
        <v>2960</v>
      </c>
      <c r="C1542" s="16">
        <v>536</v>
      </c>
      <c r="D1542" s="17" t="s">
        <v>10</v>
      </c>
    </row>
    <row r="1543" s="4" customFormat="1" ht="29" customHeight="1" spans="1:4">
      <c r="A1543" s="16" t="s">
        <v>2961</v>
      </c>
      <c r="B1543" s="16" t="s">
        <v>2962</v>
      </c>
      <c r="C1543" s="16">
        <v>1116</v>
      </c>
      <c r="D1543" s="17" t="s">
        <v>17</v>
      </c>
    </row>
    <row r="1544" s="4" customFormat="1" ht="29" customHeight="1" spans="1:4">
      <c r="A1544" s="16" t="s">
        <v>2963</v>
      </c>
      <c r="B1544" s="16" t="s">
        <v>2964</v>
      </c>
      <c r="C1544" s="16">
        <v>2157</v>
      </c>
      <c r="D1544" s="15" t="s">
        <v>24</v>
      </c>
    </row>
    <row r="1545" s="4" customFormat="1" ht="29" customHeight="1" spans="1:4">
      <c r="A1545" s="16" t="s">
        <v>2965</v>
      </c>
      <c r="B1545" s="16" t="s">
        <v>2966</v>
      </c>
      <c r="C1545" s="16">
        <v>206</v>
      </c>
      <c r="D1545" s="17" t="s">
        <v>10</v>
      </c>
    </row>
    <row r="1546" s="4" customFormat="1" ht="29" customHeight="1" spans="1:4">
      <c r="A1546" s="16" t="s">
        <v>2967</v>
      </c>
      <c r="B1546" s="16" t="s">
        <v>2968</v>
      </c>
      <c r="C1546" s="16">
        <v>1979</v>
      </c>
      <c r="D1546" s="15" t="s">
        <v>24</v>
      </c>
    </row>
    <row r="1547" s="4" customFormat="1" ht="29" customHeight="1" spans="1:4">
      <c r="A1547" s="16" t="s">
        <v>2969</v>
      </c>
      <c r="B1547" s="16" t="s">
        <v>2970</v>
      </c>
      <c r="C1547" s="16">
        <v>7</v>
      </c>
      <c r="D1547" s="17" t="s">
        <v>10</v>
      </c>
    </row>
    <row r="1548" s="4" customFormat="1" ht="29" customHeight="1" spans="1:4">
      <c r="A1548" s="16" t="s">
        <v>2971</v>
      </c>
      <c r="B1548" s="16" t="s">
        <v>2972</v>
      </c>
      <c r="C1548" s="16">
        <v>1163</v>
      </c>
      <c r="D1548" s="17" t="s">
        <v>17</v>
      </c>
    </row>
    <row r="1549" s="4" customFormat="1" ht="29" customHeight="1" spans="1:4">
      <c r="A1549" s="16" t="s">
        <v>2973</v>
      </c>
      <c r="B1549" s="16" t="s">
        <v>2974</v>
      </c>
      <c r="C1549" s="16">
        <v>387</v>
      </c>
      <c r="D1549" s="17" t="s">
        <v>10</v>
      </c>
    </row>
    <row r="1550" s="4" customFormat="1" ht="29" customHeight="1" spans="1:4">
      <c r="A1550" s="16" t="s">
        <v>2975</v>
      </c>
      <c r="B1550" s="16" t="s">
        <v>2976</v>
      </c>
      <c r="C1550" s="16">
        <v>2047</v>
      </c>
      <c r="D1550" s="15" t="s">
        <v>24</v>
      </c>
    </row>
    <row r="1551" s="4" customFormat="1" ht="29" customHeight="1" spans="1:4">
      <c r="A1551" s="16" t="s">
        <v>2977</v>
      </c>
      <c r="B1551" s="16" t="s">
        <v>2978</v>
      </c>
      <c r="C1551" s="16">
        <v>2017</v>
      </c>
      <c r="D1551" s="15" t="s">
        <v>24</v>
      </c>
    </row>
    <row r="1552" s="4" customFormat="1" ht="29" customHeight="1" spans="1:4">
      <c r="A1552" s="16" t="s">
        <v>2979</v>
      </c>
      <c r="B1552" s="16" t="s">
        <v>2980</v>
      </c>
      <c r="C1552" s="16">
        <v>2022</v>
      </c>
      <c r="D1552" s="15" t="s">
        <v>24</v>
      </c>
    </row>
    <row r="1553" s="4" customFormat="1" ht="29" customHeight="1" spans="1:4">
      <c r="A1553" s="16" t="s">
        <v>2981</v>
      </c>
      <c r="B1553" s="16" t="s">
        <v>2982</v>
      </c>
      <c r="C1553" s="16">
        <v>1765</v>
      </c>
      <c r="D1553" s="17" t="s">
        <v>7</v>
      </c>
    </row>
    <row r="1554" s="4" customFormat="1" ht="29" customHeight="1" spans="1:4">
      <c r="A1554" s="16" t="s">
        <v>2983</v>
      </c>
      <c r="B1554" s="16" t="s">
        <v>2984</v>
      </c>
      <c r="C1554" s="16">
        <v>1757</v>
      </c>
      <c r="D1554" s="17" t="s">
        <v>7</v>
      </c>
    </row>
    <row r="1555" s="4" customFormat="1" ht="29" customHeight="1" spans="1:4">
      <c r="A1555" s="16" t="s">
        <v>2985</v>
      </c>
      <c r="B1555" s="16" t="s">
        <v>2986</v>
      </c>
      <c r="C1555" s="16">
        <v>848</v>
      </c>
      <c r="D1555" s="17" t="s">
        <v>17</v>
      </c>
    </row>
    <row r="1556" s="4" customFormat="1" ht="29" customHeight="1" spans="1:4">
      <c r="A1556" s="16" t="s">
        <v>2987</v>
      </c>
      <c r="B1556" s="16" t="s">
        <v>2988</v>
      </c>
      <c r="C1556" s="16">
        <v>1659</v>
      </c>
      <c r="D1556" s="17" t="s">
        <v>7</v>
      </c>
    </row>
    <row r="1557" s="4" customFormat="1" ht="29" customHeight="1" spans="1:4">
      <c r="A1557" s="16" t="s">
        <v>2989</v>
      </c>
      <c r="B1557" s="16" t="s">
        <v>2990</v>
      </c>
      <c r="C1557" s="16">
        <v>1065</v>
      </c>
      <c r="D1557" s="17" t="s">
        <v>17</v>
      </c>
    </row>
    <row r="1558" s="4" customFormat="1" ht="29" customHeight="1" spans="1:4">
      <c r="A1558" s="16" t="s">
        <v>2991</v>
      </c>
      <c r="B1558" s="16" t="s">
        <v>2992</v>
      </c>
      <c r="C1558" s="16">
        <v>203</v>
      </c>
      <c r="D1558" s="17" t="s">
        <v>10</v>
      </c>
    </row>
    <row r="1559" s="4" customFormat="1" ht="29" customHeight="1" spans="1:4">
      <c r="A1559" s="16" t="s">
        <v>2993</v>
      </c>
      <c r="B1559" s="16" t="s">
        <v>2994</v>
      </c>
      <c r="C1559" s="16">
        <v>779</v>
      </c>
      <c r="D1559" s="17" t="s">
        <v>17</v>
      </c>
    </row>
    <row r="1560" s="9" customFormat="1" ht="29" customHeight="1" spans="1:4">
      <c r="A1560" s="16" t="s">
        <v>2995</v>
      </c>
      <c r="B1560" s="16" t="s">
        <v>2996</v>
      </c>
      <c r="C1560" s="16">
        <v>1123</v>
      </c>
      <c r="D1560" s="17" t="s">
        <v>17</v>
      </c>
    </row>
    <row r="1561" s="4" customFormat="1" ht="29" customHeight="1" spans="1:4">
      <c r="A1561" s="16" t="s">
        <v>2997</v>
      </c>
      <c r="B1561" s="16" t="s">
        <v>2998</v>
      </c>
      <c r="C1561" s="16">
        <v>268</v>
      </c>
      <c r="D1561" s="17" t="s">
        <v>10</v>
      </c>
    </row>
    <row r="1562" s="4" customFormat="1" ht="29" customHeight="1" spans="1:4">
      <c r="A1562" s="16" t="s">
        <v>2999</v>
      </c>
      <c r="B1562" s="16" t="s">
        <v>3000</v>
      </c>
      <c r="C1562" s="16">
        <v>619</v>
      </c>
      <c r="D1562" s="17" t="s">
        <v>10</v>
      </c>
    </row>
    <row r="1563" s="4" customFormat="1" ht="29" customHeight="1" spans="1:4">
      <c r="A1563" s="16" t="s">
        <v>3001</v>
      </c>
      <c r="B1563" s="16" t="s">
        <v>3002</v>
      </c>
      <c r="C1563" s="16">
        <v>1647</v>
      </c>
      <c r="D1563" s="17" t="s">
        <v>7</v>
      </c>
    </row>
    <row r="1564" s="4" customFormat="1" ht="29" customHeight="1" spans="1:4">
      <c r="A1564" s="16" t="s">
        <v>3003</v>
      </c>
      <c r="B1564" s="16" t="s">
        <v>3004</v>
      </c>
      <c r="C1564" s="16">
        <v>1909</v>
      </c>
      <c r="D1564" s="15" t="s">
        <v>24</v>
      </c>
    </row>
    <row r="1565" s="4" customFormat="1" ht="29" customHeight="1" spans="1:4">
      <c r="A1565" s="16" t="s">
        <v>3005</v>
      </c>
      <c r="B1565" s="16" t="s">
        <v>3006</v>
      </c>
      <c r="C1565" s="16">
        <v>1699</v>
      </c>
      <c r="D1565" s="17" t="s">
        <v>7</v>
      </c>
    </row>
    <row r="1566" s="4" customFormat="1" ht="29" customHeight="1" spans="1:4">
      <c r="A1566" s="16" t="s">
        <v>3007</v>
      </c>
      <c r="B1566" s="16" t="s">
        <v>1339</v>
      </c>
      <c r="C1566" s="16">
        <v>492</v>
      </c>
      <c r="D1566" s="17" t="s">
        <v>10</v>
      </c>
    </row>
    <row r="1567" s="9" customFormat="1" ht="29" customHeight="1" spans="1:4">
      <c r="A1567" s="16" t="s">
        <v>3008</v>
      </c>
      <c r="B1567" s="16" t="s">
        <v>3009</v>
      </c>
      <c r="C1567" s="16">
        <v>1118</v>
      </c>
      <c r="D1567" s="17" t="s">
        <v>17</v>
      </c>
    </row>
    <row r="1568" s="4" customFormat="1" ht="29" customHeight="1" spans="1:4">
      <c r="A1568" s="16" t="s">
        <v>3010</v>
      </c>
      <c r="B1568" s="16" t="s">
        <v>3011</v>
      </c>
      <c r="C1568" s="16">
        <v>1117</v>
      </c>
      <c r="D1568" s="17" t="s">
        <v>17</v>
      </c>
    </row>
    <row r="1569" s="4" customFormat="1" ht="29" customHeight="1" spans="1:4">
      <c r="A1569" s="16" t="s">
        <v>3012</v>
      </c>
      <c r="B1569" s="16" t="s">
        <v>3013</v>
      </c>
      <c r="C1569" s="16">
        <v>1912</v>
      </c>
      <c r="D1569" s="15" t="s">
        <v>24</v>
      </c>
    </row>
    <row r="1570" s="4" customFormat="1" ht="29" customHeight="1" spans="1:4">
      <c r="A1570" s="16" t="s">
        <v>3014</v>
      </c>
      <c r="B1570" s="16" t="s">
        <v>3015</v>
      </c>
      <c r="C1570" s="16">
        <v>1534</v>
      </c>
      <c r="D1570" s="17" t="s">
        <v>7</v>
      </c>
    </row>
    <row r="1571" s="4" customFormat="1" ht="29" customHeight="1" spans="1:4">
      <c r="A1571" s="16" t="s">
        <v>3016</v>
      </c>
      <c r="B1571" s="16" t="s">
        <v>3017</v>
      </c>
      <c r="C1571" s="16">
        <v>989</v>
      </c>
      <c r="D1571" s="17" t="s">
        <v>17</v>
      </c>
    </row>
    <row r="1572" s="4" customFormat="1" ht="29" customHeight="1" spans="1:4">
      <c r="A1572" s="16" t="s">
        <v>3018</v>
      </c>
      <c r="B1572" s="16" t="s">
        <v>3019</v>
      </c>
      <c r="C1572" s="16">
        <v>427</v>
      </c>
      <c r="D1572" s="17" t="s">
        <v>10</v>
      </c>
    </row>
    <row r="1573" s="4" customFormat="1" ht="29" customHeight="1" spans="1:4">
      <c r="A1573" s="16" t="s">
        <v>3020</v>
      </c>
      <c r="B1573" s="16" t="s">
        <v>3021</v>
      </c>
      <c r="C1573" s="16">
        <v>1005</v>
      </c>
      <c r="D1573" s="17" t="s">
        <v>17</v>
      </c>
    </row>
    <row r="1574" s="4" customFormat="1" ht="29" customHeight="1" spans="1:4">
      <c r="A1574" s="16" t="s">
        <v>3022</v>
      </c>
      <c r="B1574" s="16" t="s">
        <v>3023</v>
      </c>
      <c r="C1574" s="16">
        <v>693</v>
      </c>
      <c r="D1574" s="17" t="s">
        <v>17</v>
      </c>
    </row>
    <row r="1575" s="4" customFormat="1" ht="29" customHeight="1" spans="1:4">
      <c r="A1575" s="16" t="s">
        <v>3024</v>
      </c>
      <c r="B1575" s="16" t="s">
        <v>3025</v>
      </c>
      <c r="C1575" s="16">
        <v>2122</v>
      </c>
      <c r="D1575" s="15" t="s">
        <v>24</v>
      </c>
    </row>
    <row r="1576" s="4" customFormat="1" ht="29" customHeight="1" spans="1:4">
      <c r="A1576" s="16" t="s">
        <v>3026</v>
      </c>
      <c r="B1576" s="16" t="s">
        <v>3027</v>
      </c>
      <c r="C1576" s="16">
        <v>1802</v>
      </c>
      <c r="D1576" s="17" t="s">
        <v>7</v>
      </c>
    </row>
    <row r="1577" s="4" customFormat="1" ht="29" customHeight="1" spans="1:4">
      <c r="A1577" s="16" t="s">
        <v>3028</v>
      </c>
      <c r="B1577" s="16" t="s">
        <v>3029</v>
      </c>
      <c r="C1577" s="16">
        <v>771</v>
      </c>
      <c r="D1577" s="17" t="s">
        <v>17</v>
      </c>
    </row>
    <row r="1578" s="4" customFormat="1" ht="29" customHeight="1" spans="1:4">
      <c r="A1578" s="16" t="s">
        <v>3030</v>
      </c>
      <c r="B1578" s="16" t="s">
        <v>3031</v>
      </c>
      <c r="C1578" s="16">
        <v>2050</v>
      </c>
      <c r="D1578" s="15" t="s">
        <v>24</v>
      </c>
    </row>
    <row r="1579" s="4" customFormat="1" ht="29" customHeight="1" spans="1:4">
      <c r="A1579" s="16" t="s">
        <v>3032</v>
      </c>
      <c r="B1579" s="16" t="s">
        <v>3033</v>
      </c>
      <c r="C1579" s="16">
        <v>425</v>
      </c>
      <c r="D1579" s="17" t="s">
        <v>10</v>
      </c>
    </row>
    <row r="1580" s="4" customFormat="1" ht="29" customHeight="1" spans="1:4">
      <c r="A1580" s="16" t="s">
        <v>3034</v>
      </c>
      <c r="B1580" s="16" t="s">
        <v>3035</v>
      </c>
      <c r="C1580" s="16">
        <v>2057</v>
      </c>
      <c r="D1580" s="15" t="s">
        <v>24</v>
      </c>
    </row>
    <row r="1581" s="4" customFormat="1" ht="29" customHeight="1" spans="1:4">
      <c r="A1581" s="16" t="s">
        <v>3036</v>
      </c>
      <c r="B1581" s="16" t="s">
        <v>3037</v>
      </c>
      <c r="C1581" s="16">
        <v>1444</v>
      </c>
      <c r="D1581" s="17" t="s">
        <v>7</v>
      </c>
    </row>
    <row r="1582" s="4" customFormat="1" ht="29" customHeight="1" spans="1:4">
      <c r="A1582" s="16" t="s">
        <v>3038</v>
      </c>
      <c r="B1582" s="16" t="s">
        <v>580</v>
      </c>
      <c r="C1582" s="16">
        <v>1084</v>
      </c>
      <c r="D1582" s="17" t="s">
        <v>17</v>
      </c>
    </row>
    <row r="1583" s="4" customFormat="1" ht="29" customHeight="1" spans="1:4">
      <c r="A1583" s="16" t="s">
        <v>3039</v>
      </c>
      <c r="B1583" s="16" t="s">
        <v>3040</v>
      </c>
      <c r="C1583" s="16">
        <v>877</v>
      </c>
      <c r="D1583" s="17" t="s">
        <v>17</v>
      </c>
    </row>
    <row r="1584" s="4" customFormat="1" ht="29" customHeight="1" spans="1:4">
      <c r="A1584" s="16" t="s">
        <v>3041</v>
      </c>
      <c r="B1584" s="16" t="s">
        <v>3042</v>
      </c>
      <c r="C1584" s="16">
        <v>1206</v>
      </c>
      <c r="D1584" s="17" t="s">
        <v>17</v>
      </c>
    </row>
    <row r="1585" s="4" customFormat="1" ht="29" customHeight="1" spans="1:4">
      <c r="A1585" s="16" t="s">
        <v>3043</v>
      </c>
      <c r="B1585" s="16" t="s">
        <v>3044</v>
      </c>
      <c r="C1585" s="16">
        <v>1967</v>
      </c>
      <c r="D1585" s="15" t="s">
        <v>24</v>
      </c>
    </row>
    <row r="1586" s="4" customFormat="1" ht="29" customHeight="1" spans="1:4">
      <c r="A1586" s="16" t="s">
        <v>3045</v>
      </c>
      <c r="B1586" s="16" t="s">
        <v>3046</v>
      </c>
      <c r="C1586" s="16">
        <v>1735</v>
      </c>
      <c r="D1586" s="17" t="s">
        <v>7</v>
      </c>
    </row>
    <row r="1587" s="4" customFormat="1" ht="29" customHeight="1" spans="1:4">
      <c r="A1587" s="16" t="s">
        <v>3047</v>
      </c>
      <c r="B1587" s="16" t="s">
        <v>3048</v>
      </c>
      <c r="C1587" s="16">
        <v>578</v>
      </c>
      <c r="D1587" s="17" t="s">
        <v>10</v>
      </c>
    </row>
    <row r="1588" s="4" customFormat="1" ht="29" customHeight="1" spans="1:4">
      <c r="A1588" s="16" t="s">
        <v>3049</v>
      </c>
      <c r="B1588" s="16" t="s">
        <v>3050</v>
      </c>
      <c r="C1588" s="16">
        <v>1225</v>
      </c>
      <c r="D1588" s="17" t="s">
        <v>17</v>
      </c>
    </row>
    <row r="1589" s="4" customFormat="1" ht="29" customHeight="1" spans="1:4">
      <c r="A1589" s="16" t="s">
        <v>3051</v>
      </c>
      <c r="B1589" s="16" t="s">
        <v>3052</v>
      </c>
      <c r="C1589" s="16">
        <v>251</v>
      </c>
      <c r="D1589" s="17" t="s">
        <v>10</v>
      </c>
    </row>
    <row r="1590" s="4" customFormat="1" ht="29" customHeight="1" spans="1:4">
      <c r="A1590" s="16" t="s">
        <v>3053</v>
      </c>
      <c r="B1590" s="16" t="s">
        <v>3054</v>
      </c>
      <c r="C1590" s="16">
        <v>726</v>
      </c>
      <c r="D1590" s="17" t="s">
        <v>17</v>
      </c>
    </row>
    <row r="1591" s="4" customFormat="1" ht="29" customHeight="1" spans="1:4">
      <c r="A1591" s="16" t="s">
        <v>3055</v>
      </c>
      <c r="B1591" s="16" t="s">
        <v>3056</v>
      </c>
      <c r="C1591" s="16">
        <v>1224</v>
      </c>
      <c r="D1591" s="17" t="s">
        <v>17</v>
      </c>
    </row>
    <row r="1592" s="4" customFormat="1" ht="29" customHeight="1" spans="1:4">
      <c r="A1592" s="16" t="s">
        <v>3057</v>
      </c>
      <c r="B1592" s="16" t="s">
        <v>3058</v>
      </c>
      <c r="C1592" s="16">
        <v>1608</v>
      </c>
      <c r="D1592" s="17" t="s">
        <v>7</v>
      </c>
    </row>
    <row r="1593" s="4" customFormat="1" ht="29" customHeight="1" spans="1:4">
      <c r="A1593" s="16" t="s">
        <v>3059</v>
      </c>
      <c r="B1593" s="16" t="s">
        <v>3060</v>
      </c>
      <c r="C1593" s="16">
        <v>138</v>
      </c>
      <c r="D1593" s="17" t="s">
        <v>10</v>
      </c>
    </row>
    <row r="1594" s="4" customFormat="1" ht="29" customHeight="1" spans="1:4">
      <c r="A1594" s="16" t="s">
        <v>3061</v>
      </c>
      <c r="B1594" s="16" t="s">
        <v>3062</v>
      </c>
      <c r="C1594" s="16">
        <v>2071</v>
      </c>
      <c r="D1594" s="15" t="s">
        <v>24</v>
      </c>
    </row>
    <row r="1595" s="4" customFormat="1" ht="29" customHeight="1" spans="1:4">
      <c r="A1595" s="16" t="s">
        <v>3063</v>
      </c>
      <c r="B1595" s="16" t="s">
        <v>3064</v>
      </c>
      <c r="C1595" s="16">
        <v>951</v>
      </c>
      <c r="D1595" s="17" t="s">
        <v>17</v>
      </c>
    </row>
    <row r="1596" s="4" customFormat="1" ht="29" customHeight="1" spans="1:4">
      <c r="A1596" s="16" t="s">
        <v>3065</v>
      </c>
      <c r="B1596" s="16" t="s">
        <v>3066</v>
      </c>
      <c r="C1596" s="16">
        <v>303</v>
      </c>
      <c r="D1596" s="17" t="s">
        <v>10</v>
      </c>
    </row>
    <row r="1597" s="4" customFormat="1" ht="29" customHeight="1" spans="1:4">
      <c r="A1597" s="16" t="s">
        <v>3067</v>
      </c>
      <c r="B1597" s="16" t="s">
        <v>3068</v>
      </c>
      <c r="C1597" s="16">
        <v>64</v>
      </c>
      <c r="D1597" s="17" t="s">
        <v>10</v>
      </c>
    </row>
    <row r="1598" s="4" customFormat="1" ht="29" customHeight="1" spans="1:4">
      <c r="A1598" s="16" t="s">
        <v>3069</v>
      </c>
      <c r="B1598" s="16" t="s">
        <v>909</v>
      </c>
      <c r="C1598" s="16">
        <v>47</v>
      </c>
      <c r="D1598" s="17" t="s">
        <v>10</v>
      </c>
    </row>
    <row r="1599" s="4" customFormat="1" ht="29" customHeight="1" spans="1:4">
      <c r="A1599" s="16" t="s">
        <v>3070</v>
      </c>
      <c r="B1599" s="16" t="s">
        <v>3071</v>
      </c>
      <c r="C1599" s="16">
        <v>2053</v>
      </c>
      <c r="D1599" s="15" t="s">
        <v>24</v>
      </c>
    </row>
    <row r="1600" s="4" customFormat="1" ht="29" customHeight="1" spans="1:4">
      <c r="A1600" s="16" t="s">
        <v>3072</v>
      </c>
      <c r="B1600" s="16" t="s">
        <v>3073</v>
      </c>
      <c r="C1600" s="16">
        <v>1934</v>
      </c>
      <c r="D1600" s="15" t="s">
        <v>24</v>
      </c>
    </row>
    <row r="1601" s="4" customFormat="1" ht="29" customHeight="1" spans="1:4">
      <c r="A1601" s="16" t="s">
        <v>3074</v>
      </c>
      <c r="B1601" s="16" t="s">
        <v>3075</v>
      </c>
      <c r="C1601" s="16">
        <v>760</v>
      </c>
      <c r="D1601" s="17" t="s">
        <v>17</v>
      </c>
    </row>
    <row r="1602" s="4" customFormat="1" ht="29" customHeight="1" spans="1:4">
      <c r="A1602" s="16" t="s">
        <v>3076</v>
      </c>
      <c r="B1602" s="16" t="s">
        <v>3077</v>
      </c>
      <c r="C1602" s="16">
        <v>40</v>
      </c>
      <c r="D1602" s="17" t="s">
        <v>10</v>
      </c>
    </row>
    <row r="1603" s="4" customFormat="1" ht="29" customHeight="1" spans="1:4">
      <c r="A1603" s="16" t="s">
        <v>3078</v>
      </c>
      <c r="B1603" s="16" t="s">
        <v>3079</v>
      </c>
      <c r="C1603" s="16">
        <v>2097</v>
      </c>
      <c r="D1603" s="15" t="s">
        <v>24</v>
      </c>
    </row>
    <row r="1604" s="4" customFormat="1" ht="29" customHeight="1" spans="1:4">
      <c r="A1604" s="16" t="s">
        <v>3080</v>
      </c>
      <c r="B1604" s="16" t="s">
        <v>3081</v>
      </c>
      <c r="C1604" s="16">
        <v>958</v>
      </c>
      <c r="D1604" s="17" t="s">
        <v>17</v>
      </c>
    </row>
    <row r="1605" s="4" customFormat="1" ht="29" customHeight="1" spans="1:4">
      <c r="A1605" s="16" t="s">
        <v>3082</v>
      </c>
      <c r="B1605" s="16" t="s">
        <v>373</v>
      </c>
      <c r="C1605" s="16">
        <v>2192</v>
      </c>
      <c r="D1605" s="15" t="s">
        <v>24</v>
      </c>
    </row>
    <row r="1606" s="4" customFormat="1" ht="29" customHeight="1" spans="1:4">
      <c r="A1606" s="16" t="s">
        <v>3083</v>
      </c>
      <c r="B1606" s="16" t="s">
        <v>3084</v>
      </c>
      <c r="C1606" s="16">
        <v>624</v>
      </c>
      <c r="D1606" s="17" t="s">
        <v>17</v>
      </c>
    </row>
    <row r="1607" s="4" customFormat="1" ht="29" customHeight="1" spans="1:4">
      <c r="A1607" s="16" t="s">
        <v>3085</v>
      </c>
      <c r="B1607" s="16" t="s">
        <v>3086</v>
      </c>
      <c r="C1607" s="16">
        <v>394</v>
      </c>
      <c r="D1607" s="17" t="s">
        <v>10</v>
      </c>
    </row>
    <row r="1608" s="4" customFormat="1" ht="29" customHeight="1" spans="1:4">
      <c r="A1608" s="16" t="s">
        <v>3087</v>
      </c>
      <c r="B1608" s="16" t="s">
        <v>3088</v>
      </c>
      <c r="C1608" s="16">
        <v>1012</v>
      </c>
      <c r="D1608" s="17" t="s">
        <v>17</v>
      </c>
    </row>
    <row r="1609" s="9" customFormat="1" ht="29" customHeight="1" spans="1:4">
      <c r="A1609" s="16" t="s">
        <v>3089</v>
      </c>
      <c r="B1609" s="16" t="s">
        <v>3090</v>
      </c>
      <c r="C1609" s="16">
        <v>198</v>
      </c>
      <c r="D1609" s="17" t="s">
        <v>10</v>
      </c>
    </row>
    <row r="1610" s="4" customFormat="1" ht="29" customHeight="1" spans="1:4">
      <c r="A1610" s="16" t="s">
        <v>3091</v>
      </c>
      <c r="B1610" s="16" t="s">
        <v>3092</v>
      </c>
      <c r="C1610" s="16">
        <v>1139</v>
      </c>
      <c r="D1610" s="17" t="s">
        <v>17</v>
      </c>
    </row>
    <row r="1611" s="4" customFormat="1" ht="29" customHeight="1" spans="1:4">
      <c r="A1611" s="16" t="s">
        <v>3093</v>
      </c>
      <c r="B1611" s="16" t="s">
        <v>3094</v>
      </c>
      <c r="C1611" s="16">
        <v>914</v>
      </c>
      <c r="D1611" s="17" t="s">
        <v>17</v>
      </c>
    </row>
    <row r="1612" s="4" customFormat="1" ht="29" customHeight="1" spans="1:4">
      <c r="A1612" s="16" t="s">
        <v>3095</v>
      </c>
      <c r="B1612" s="16" t="s">
        <v>3096</v>
      </c>
      <c r="C1612" s="16">
        <v>1024</v>
      </c>
      <c r="D1612" s="17" t="s">
        <v>17</v>
      </c>
    </row>
    <row r="1613" s="4" customFormat="1" ht="29" customHeight="1" spans="1:4">
      <c r="A1613" s="16" t="s">
        <v>3097</v>
      </c>
      <c r="B1613" s="16" t="s">
        <v>3098</v>
      </c>
      <c r="C1613" s="16">
        <v>431</v>
      </c>
      <c r="D1613" s="17" t="s">
        <v>10</v>
      </c>
    </row>
    <row r="1614" s="4" customFormat="1" ht="29" customHeight="1" spans="1:4">
      <c r="A1614" s="16" t="s">
        <v>3099</v>
      </c>
      <c r="B1614" s="16" t="s">
        <v>3100</v>
      </c>
      <c r="C1614" s="16">
        <v>1385</v>
      </c>
      <c r="D1614" s="17" t="s">
        <v>7</v>
      </c>
    </row>
    <row r="1615" s="4" customFormat="1" ht="29" customHeight="1" spans="1:4">
      <c r="A1615" s="16" t="s">
        <v>3101</v>
      </c>
      <c r="B1615" s="16" t="s">
        <v>3102</v>
      </c>
      <c r="C1615" s="16">
        <v>1998</v>
      </c>
      <c r="D1615" s="15" t="s">
        <v>24</v>
      </c>
    </row>
    <row r="1616" s="4" customFormat="1" ht="29" customHeight="1" spans="1:4">
      <c r="A1616" s="16" t="s">
        <v>3103</v>
      </c>
      <c r="B1616" s="16" t="s">
        <v>3104</v>
      </c>
      <c r="C1616" s="16">
        <v>1938</v>
      </c>
      <c r="D1616" s="15" t="s">
        <v>24</v>
      </c>
    </row>
    <row r="1617" s="4" customFormat="1" ht="29" customHeight="1" spans="1:4">
      <c r="A1617" s="16" t="s">
        <v>3105</v>
      </c>
      <c r="B1617" s="16" t="s">
        <v>3106</v>
      </c>
      <c r="C1617" s="16">
        <v>428</v>
      </c>
      <c r="D1617" s="17" t="s">
        <v>10</v>
      </c>
    </row>
    <row r="1618" s="4" customFormat="1" ht="29" customHeight="1" spans="1:4">
      <c r="A1618" s="16" t="s">
        <v>3107</v>
      </c>
      <c r="B1618" s="16" t="s">
        <v>3108</v>
      </c>
      <c r="C1618" s="16">
        <v>1602</v>
      </c>
      <c r="D1618" s="17" t="s">
        <v>7</v>
      </c>
    </row>
    <row r="1619" s="4" customFormat="1" ht="29" customHeight="1" spans="1:4">
      <c r="A1619" s="16" t="s">
        <v>3109</v>
      </c>
      <c r="B1619" s="16" t="s">
        <v>3110</v>
      </c>
      <c r="C1619" s="16">
        <v>1843</v>
      </c>
      <c r="D1619" s="17" t="s">
        <v>7</v>
      </c>
    </row>
    <row r="1620" s="4" customFormat="1" ht="29" customHeight="1" spans="1:4">
      <c r="A1620" s="16" t="s">
        <v>3111</v>
      </c>
      <c r="B1620" s="16" t="s">
        <v>3112</v>
      </c>
      <c r="C1620" s="16">
        <v>160</v>
      </c>
      <c r="D1620" s="17" t="s">
        <v>10</v>
      </c>
    </row>
    <row r="1621" s="4" customFormat="1" ht="29" customHeight="1" spans="1:4">
      <c r="A1621" s="16" t="s">
        <v>3113</v>
      </c>
      <c r="B1621" s="16" t="s">
        <v>3114</v>
      </c>
      <c r="C1621" s="16">
        <v>1639</v>
      </c>
      <c r="D1621" s="17" t="s">
        <v>7</v>
      </c>
    </row>
    <row r="1622" s="4" customFormat="1" ht="29" customHeight="1" spans="1:4">
      <c r="A1622" s="16" t="s">
        <v>3115</v>
      </c>
      <c r="B1622" s="16" t="s">
        <v>3116</v>
      </c>
      <c r="C1622" s="16">
        <v>1628</v>
      </c>
      <c r="D1622" s="17" t="s">
        <v>7</v>
      </c>
    </row>
    <row r="1623" s="4" customFormat="1" ht="29" customHeight="1" spans="1:4">
      <c r="A1623" s="16" t="s">
        <v>3117</v>
      </c>
      <c r="B1623" s="16" t="s">
        <v>3118</v>
      </c>
      <c r="C1623" s="16">
        <v>1713</v>
      </c>
      <c r="D1623" s="17" t="s">
        <v>7</v>
      </c>
    </row>
    <row r="1624" s="4" customFormat="1" ht="29" customHeight="1" spans="1:4">
      <c r="A1624" s="16" t="s">
        <v>3119</v>
      </c>
      <c r="B1624" s="16" t="s">
        <v>3120</v>
      </c>
      <c r="C1624" s="16">
        <v>1273</v>
      </c>
      <c r="D1624" s="17" t="s">
        <v>7</v>
      </c>
    </row>
    <row r="1625" s="4" customFormat="1" ht="29" customHeight="1" spans="1:4">
      <c r="A1625" s="16" t="s">
        <v>3121</v>
      </c>
      <c r="B1625" s="16" t="s">
        <v>3122</v>
      </c>
      <c r="C1625" s="16">
        <v>317</v>
      </c>
      <c r="D1625" s="17" t="s">
        <v>10</v>
      </c>
    </row>
    <row r="1626" s="4" customFormat="1" ht="29" customHeight="1" spans="1:4">
      <c r="A1626" s="16" t="s">
        <v>3123</v>
      </c>
      <c r="B1626" s="16" t="s">
        <v>3124</v>
      </c>
      <c r="C1626" s="16">
        <v>1944</v>
      </c>
      <c r="D1626" s="15" t="s">
        <v>24</v>
      </c>
    </row>
    <row r="1627" s="4" customFormat="1" ht="29" customHeight="1" spans="1:4">
      <c r="A1627" s="16" t="s">
        <v>3125</v>
      </c>
      <c r="B1627" s="16" t="s">
        <v>3126</v>
      </c>
      <c r="C1627" s="16">
        <v>464</v>
      </c>
      <c r="D1627" s="17" t="s">
        <v>10</v>
      </c>
    </row>
    <row r="1628" s="4" customFormat="1" ht="29" customHeight="1" spans="1:4">
      <c r="A1628" s="16" t="s">
        <v>3127</v>
      </c>
      <c r="B1628" s="16" t="s">
        <v>3128</v>
      </c>
      <c r="C1628" s="16">
        <v>1573</v>
      </c>
      <c r="D1628" s="17" t="s">
        <v>7</v>
      </c>
    </row>
    <row r="1629" s="4" customFormat="1" ht="29" customHeight="1" spans="1:4">
      <c r="A1629" s="16" t="s">
        <v>3129</v>
      </c>
      <c r="B1629" s="16" t="s">
        <v>3130</v>
      </c>
      <c r="C1629" s="16">
        <v>2171</v>
      </c>
      <c r="D1629" s="15" t="s">
        <v>24</v>
      </c>
    </row>
    <row r="1630" s="4" customFormat="1" ht="29" customHeight="1" spans="1:4">
      <c r="A1630" s="16" t="s">
        <v>3131</v>
      </c>
      <c r="B1630" s="16" t="s">
        <v>3132</v>
      </c>
      <c r="C1630" s="16">
        <v>192</v>
      </c>
      <c r="D1630" s="17" t="s">
        <v>10</v>
      </c>
    </row>
    <row r="1631" s="4" customFormat="1" ht="29" customHeight="1" spans="1:4">
      <c r="A1631" s="16" t="s">
        <v>3133</v>
      </c>
      <c r="B1631" s="16" t="s">
        <v>3134</v>
      </c>
      <c r="C1631" s="16">
        <v>697</v>
      </c>
      <c r="D1631" s="17" t="s">
        <v>17</v>
      </c>
    </row>
    <row r="1632" s="4" customFormat="1" ht="29" customHeight="1" spans="1:4">
      <c r="A1632" s="16" t="s">
        <v>3135</v>
      </c>
      <c r="B1632" s="16" t="s">
        <v>3136</v>
      </c>
      <c r="C1632" s="16">
        <v>802</v>
      </c>
      <c r="D1632" s="17" t="s">
        <v>17</v>
      </c>
    </row>
    <row r="1633" s="4" customFormat="1" ht="29" customHeight="1" spans="1:4">
      <c r="A1633" s="16" t="s">
        <v>3137</v>
      </c>
      <c r="B1633" s="16" t="s">
        <v>3138</v>
      </c>
      <c r="C1633" s="16">
        <v>1040</v>
      </c>
      <c r="D1633" s="17" t="s">
        <v>17</v>
      </c>
    </row>
    <row r="1634" s="4" customFormat="1" ht="29" customHeight="1" spans="1:4">
      <c r="A1634" s="16" t="s">
        <v>3139</v>
      </c>
      <c r="B1634" s="16" t="s">
        <v>3140</v>
      </c>
      <c r="C1634" s="16">
        <v>29</v>
      </c>
      <c r="D1634" s="17" t="s">
        <v>10</v>
      </c>
    </row>
    <row r="1635" s="4" customFormat="1" ht="29" customHeight="1" spans="1:4">
      <c r="A1635" s="16" t="s">
        <v>3141</v>
      </c>
      <c r="B1635" s="16" t="s">
        <v>3142</v>
      </c>
      <c r="C1635" s="16">
        <v>253</v>
      </c>
      <c r="D1635" s="17" t="s">
        <v>10</v>
      </c>
    </row>
    <row r="1636" s="4" customFormat="1" ht="29" customHeight="1" spans="1:4">
      <c r="A1636" s="16" t="s">
        <v>3143</v>
      </c>
      <c r="B1636" s="16" t="s">
        <v>3144</v>
      </c>
      <c r="C1636" s="16">
        <v>2155</v>
      </c>
      <c r="D1636" s="15" t="s">
        <v>24</v>
      </c>
    </row>
    <row r="1637" s="9" customFormat="1" ht="29" customHeight="1" spans="1:4">
      <c r="A1637" s="16" t="s">
        <v>3145</v>
      </c>
      <c r="B1637" s="16" t="s">
        <v>3146</v>
      </c>
      <c r="C1637" s="16">
        <v>824</v>
      </c>
      <c r="D1637" s="17" t="s">
        <v>17</v>
      </c>
    </row>
    <row r="1638" s="4" customFormat="1" ht="29" customHeight="1" spans="1:4">
      <c r="A1638" s="16" t="s">
        <v>3147</v>
      </c>
      <c r="B1638" s="16" t="s">
        <v>3148</v>
      </c>
      <c r="C1638" s="16">
        <v>1046</v>
      </c>
      <c r="D1638" s="17" t="s">
        <v>17</v>
      </c>
    </row>
    <row r="1639" s="4" customFormat="1" ht="29" customHeight="1" spans="1:4">
      <c r="A1639" s="16" t="s">
        <v>3149</v>
      </c>
      <c r="B1639" s="16" t="s">
        <v>3150</v>
      </c>
      <c r="C1639" s="16">
        <v>605</v>
      </c>
      <c r="D1639" s="17" t="s">
        <v>10</v>
      </c>
    </row>
    <row r="1640" s="4" customFormat="1" ht="29" customHeight="1" spans="1:4">
      <c r="A1640" s="16" t="s">
        <v>3151</v>
      </c>
      <c r="B1640" s="16" t="s">
        <v>3152</v>
      </c>
      <c r="C1640" s="16">
        <v>1863</v>
      </c>
      <c r="D1640" s="15" t="s">
        <v>24</v>
      </c>
    </row>
    <row r="1641" s="4" customFormat="1" ht="29" customHeight="1" spans="1:4">
      <c r="A1641" s="16" t="s">
        <v>3153</v>
      </c>
      <c r="B1641" s="16" t="s">
        <v>3154</v>
      </c>
      <c r="C1641" s="16">
        <v>607</v>
      </c>
      <c r="D1641" s="17" t="s">
        <v>10</v>
      </c>
    </row>
    <row r="1642" s="4" customFormat="1" ht="29" customHeight="1" spans="1:4">
      <c r="A1642" s="16" t="s">
        <v>3155</v>
      </c>
      <c r="B1642" s="16" t="s">
        <v>3156</v>
      </c>
      <c r="C1642" s="16">
        <v>295</v>
      </c>
      <c r="D1642" s="17" t="s">
        <v>10</v>
      </c>
    </row>
    <row r="1643" s="4" customFormat="1" ht="29" customHeight="1" spans="1:4">
      <c r="A1643" s="16" t="s">
        <v>3157</v>
      </c>
      <c r="B1643" s="16" t="s">
        <v>3158</v>
      </c>
      <c r="C1643" s="16">
        <v>2025</v>
      </c>
      <c r="D1643" s="15" t="s">
        <v>24</v>
      </c>
    </row>
    <row r="1644" s="4" customFormat="1" ht="29" customHeight="1" spans="1:4">
      <c r="A1644" s="16" t="s">
        <v>3159</v>
      </c>
      <c r="B1644" s="16" t="s">
        <v>3160</v>
      </c>
      <c r="C1644" s="16">
        <v>1108</v>
      </c>
      <c r="D1644" s="17" t="s">
        <v>17</v>
      </c>
    </row>
    <row r="1645" s="4" customFormat="1" ht="29" customHeight="1" spans="1:4">
      <c r="A1645" s="16" t="s">
        <v>3161</v>
      </c>
      <c r="B1645" s="16" t="s">
        <v>3162</v>
      </c>
      <c r="C1645" s="16">
        <v>1201</v>
      </c>
      <c r="D1645" s="17" t="s">
        <v>17</v>
      </c>
    </row>
    <row r="1646" s="4" customFormat="1" ht="29" customHeight="1" spans="1:4">
      <c r="A1646" s="16" t="s">
        <v>3163</v>
      </c>
      <c r="B1646" s="16" t="s">
        <v>3164</v>
      </c>
      <c r="C1646" s="16">
        <v>1913</v>
      </c>
      <c r="D1646" s="15" t="s">
        <v>24</v>
      </c>
    </row>
    <row r="1647" s="4" customFormat="1" ht="29" customHeight="1" spans="1:4">
      <c r="A1647" s="16" t="s">
        <v>3165</v>
      </c>
      <c r="B1647" s="16" t="s">
        <v>3166</v>
      </c>
      <c r="C1647" s="16">
        <v>2109</v>
      </c>
      <c r="D1647" s="15" t="s">
        <v>24</v>
      </c>
    </row>
    <row r="1648" s="9" customFormat="1" ht="29" customHeight="1" spans="1:4">
      <c r="A1648" s="16" t="s">
        <v>3167</v>
      </c>
      <c r="B1648" s="16" t="s">
        <v>3168</v>
      </c>
      <c r="C1648" s="16">
        <v>1231</v>
      </c>
      <c r="D1648" s="17" t="s">
        <v>17</v>
      </c>
    </row>
    <row r="1649" s="4" customFormat="1" ht="29" customHeight="1" spans="1:4">
      <c r="A1649" s="16" t="s">
        <v>3169</v>
      </c>
      <c r="B1649" s="16" t="s">
        <v>3170</v>
      </c>
      <c r="C1649" s="16">
        <v>392</v>
      </c>
      <c r="D1649" s="17" t="s">
        <v>10</v>
      </c>
    </row>
    <row r="1650" s="4" customFormat="1" ht="29" customHeight="1" spans="1:4">
      <c r="A1650" s="16" t="s">
        <v>3171</v>
      </c>
      <c r="B1650" s="16" t="s">
        <v>3172</v>
      </c>
      <c r="C1650" s="16">
        <v>953</v>
      </c>
      <c r="D1650" s="17" t="s">
        <v>17</v>
      </c>
    </row>
    <row r="1651" s="4" customFormat="1" ht="29" customHeight="1" spans="1:4">
      <c r="A1651" s="16" t="s">
        <v>3173</v>
      </c>
      <c r="B1651" s="16" t="s">
        <v>1572</v>
      </c>
      <c r="C1651" s="16">
        <v>1936</v>
      </c>
      <c r="D1651" s="15" t="s">
        <v>24</v>
      </c>
    </row>
    <row r="1652" s="4" customFormat="1" ht="29" customHeight="1" spans="1:4">
      <c r="A1652" s="16" t="s">
        <v>3174</v>
      </c>
      <c r="B1652" s="16" t="s">
        <v>3175</v>
      </c>
      <c r="C1652" s="16">
        <v>2009</v>
      </c>
      <c r="D1652" s="15" t="s">
        <v>24</v>
      </c>
    </row>
    <row r="1653" s="4" customFormat="1" ht="29" customHeight="1" spans="1:4">
      <c r="A1653" s="16" t="s">
        <v>3176</v>
      </c>
      <c r="B1653" s="16" t="s">
        <v>3177</v>
      </c>
      <c r="C1653" s="16">
        <v>1725</v>
      </c>
      <c r="D1653" s="17" t="s">
        <v>7</v>
      </c>
    </row>
    <row r="1654" s="4" customFormat="1" ht="29" customHeight="1" spans="1:4">
      <c r="A1654" s="16" t="s">
        <v>3178</v>
      </c>
      <c r="B1654" s="16" t="s">
        <v>3179</v>
      </c>
      <c r="C1654" s="16">
        <v>2228</v>
      </c>
      <c r="D1654" s="15" t="s">
        <v>24</v>
      </c>
    </row>
    <row r="1655" s="4" customFormat="1" ht="29" customHeight="1" spans="1:4">
      <c r="A1655" s="16" t="s">
        <v>3180</v>
      </c>
      <c r="B1655" s="16" t="s">
        <v>3181</v>
      </c>
      <c r="C1655" s="16">
        <v>1370</v>
      </c>
      <c r="D1655" s="17" t="s">
        <v>7</v>
      </c>
    </row>
    <row r="1656" s="4" customFormat="1" ht="29" customHeight="1" spans="1:4">
      <c r="A1656" s="16" t="s">
        <v>3182</v>
      </c>
      <c r="B1656" s="16" t="s">
        <v>3183</v>
      </c>
      <c r="C1656" s="16">
        <v>1114</v>
      </c>
      <c r="D1656" s="17" t="s">
        <v>17</v>
      </c>
    </row>
    <row r="1657" s="4" customFormat="1" ht="29" customHeight="1" spans="1:4">
      <c r="A1657" s="16" t="s">
        <v>3184</v>
      </c>
      <c r="B1657" s="16" t="s">
        <v>2336</v>
      </c>
      <c r="C1657" s="16">
        <v>436</v>
      </c>
      <c r="D1657" s="17" t="s">
        <v>10</v>
      </c>
    </row>
    <row r="1658" s="4" customFormat="1" ht="29" customHeight="1" spans="1:4">
      <c r="A1658" s="16" t="s">
        <v>3185</v>
      </c>
      <c r="B1658" s="16" t="s">
        <v>3186</v>
      </c>
      <c r="C1658" s="16">
        <v>1238</v>
      </c>
      <c r="D1658" s="17" t="s">
        <v>17</v>
      </c>
    </row>
    <row r="1659" s="4" customFormat="1" ht="29" customHeight="1" spans="1:4">
      <c r="A1659" s="16" t="s">
        <v>3187</v>
      </c>
      <c r="B1659" s="16" t="s">
        <v>3188</v>
      </c>
      <c r="C1659" s="16">
        <v>839</v>
      </c>
      <c r="D1659" s="17" t="s">
        <v>17</v>
      </c>
    </row>
    <row r="1660" s="4" customFormat="1" ht="29" customHeight="1" spans="1:4">
      <c r="A1660" s="16" t="s">
        <v>3189</v>
      </c>
      <c r="B1660" s="16" t="s">
        <v>3190</v>
      </c>
      <c r="C1660" s="16">
        <v>586</v>
      </c>
      <c r="D1660" s="17" t="s">
        <v>10</v>
      </c>
    </row>
    <row r="1661" s="4" customFormat="1" ht="29" customHeight="1" spans="1:4">
      <c r="A1661" s="16" t="s">
        <v>3191</v>
      </c>
      <c r="B1661" s="16" t="s">
        <v>3192</v>
      </c>
      <c r="C1661" s="16">
        <v>610</v>
      </c>
      <c r="D1661" s="17" t="s">
        <v>10</v>
      </c>
    </row>
    <row r="1662" s="4" customFormat="1" ht="29" customHeight="1" spans="1:4">
      <c r="A1662" s="16" t="s">
        <v>3191</v>
      </c>
      <c r="B1662" s="16" t="s">
        <v>3193</v>
      </c>
      <c r="C1662" s="16">
        <v>1926</v>
      </c>
      <c r="D1662" s="15" t="s">
        <v>24</v>
      </c>
    </row>
    <row r="1663" s="4" customFormat="1" ht="29" customHeight="1" spans="1:4">
      <c r="A1663" s="16" t="s">
        <v>3194</v>
      </c>
      <c r="B1663" s="16" t="s">
        <v>3195</v>
      </c>
      <c r="C1663" s="16">
        <v>1689</v>
      </c>
      <c r="D1663" s="17" t="s">
        <v>7</v>
      </c>
    </row>
    <row r="1664" s="4" customFormat="1" ht="29" customHeight="1" spans="1:4">
      <c r="A1664" s="16" t="s">
        <v>3196</v>
      </c>
      <c r="B1664" s="16" t="s">
        <v>3197</v>
      </c>
      <c r="C1664" s="16">
        <v>316</v>
      </c>
      <c r="D1664" s="17" t="s">
        <v>10</v>
      </c>
    </row>
    <row r="1665" s="4" customFormat="1" ht="29" customHeight="1" spans="1:4">
      <c r="A1665" s="16" t="s">
        <v>3198</v>
      </c>
      <c r="B1665" s="16" t="s">
        <v>3199</v>
      </c>
      <c r="C1665" s="16">
        <v>1253</v>
      </c>
      <c r="D1665" s="17" t="s">
        <v>7</v>
      </c>
    </row>
    <row r="1666" s="4" customFormat="1" ht="29" customHeight="1" spans="1:4">
      <c r="A1666" s="16" t="s">
        <v>3200</v>
      </c>
      <c r="B1666" s="16" t="s">
        <v>3201</v>
      </c>
      <c r="C1666" s="16">
        <v>72</v>
      </c>
      <c r="D1666" s="17" t="s">
        <v>10</v>
      </c>
    </row>
    <row r="1667" s="4" customFormat="1" ht="29" customHeight="1" spans="1:4">
      <c r="A1667" s="16" t="s">
        <v>3202</v>
      </c>
      <c r="B1667" s="16" t="s">
        <v>3203</v>
      </c>
      <c r="C1667" s="16">
        <v>1479</v>
      </c>
      <c r="D1667" s="17" t="s">
        <v>7</v>
      </c>
    </row>
    <row r="1668" s="4" customFormat="1" ht="29" customHeight="1" spans="1:4">
      <c r="A1668" s="16" t="s">
        <v>3204</v>
      </c>
      <c r="B1668" s="16" t="s">
        <v>3205</v>
      </c>
      <c r="C1668" s="16">
        <v>1199</v>
      </c>
      <c r="D1668" s="17" t="s">
        <v>17</v>
      </c>
    </row>
    <row r="1669" s="4" customFormat="1" ht="29" customHeight="1" spans="1:4">
      <c r="A1669" s="16" t="s">
        <v>3206</v>
      </c>
      <c r="B1669" s="16" t="s">
        <v>3207</v>
      </c>
      <c r="C1669" s="16">
        <v>294</v>
      </c>
      <c r="D1669" s="17" t="s">
        <v>10</v>
      </c>
    </row>
    <row r="1670" s="4" customFormat="1" ht="29" customHeight="1" spans="1:4">
      <c r="A1670" s="16" t="s">
        <v>3208</v>
      </c>
      <c r="B1670" s="16" t="s">
        <v>3209</v>
      </c>
      <c r="C1670" s="16">
        <v>885</v>
      </c>
      <c r="D1670" s="17" t="s">
        <v>17</v>
      </c>
    </row>
    <row r="1671" s="4" customFormat="1" ht="29" customHeight="1" spans="1:4">
      <c r="A1671" s="16" t="s">
        <v>3210</v>
      </c>
      <c r="B1671" s="16" t="s">
        <v>3211</v>
      </c>
      <c r="C1671" s="16">
        <v>987</v>
      </c>
      <c r="D1671" s="17" t="s">
        <v>17</v>
      </c>
    </row>
    <row r="1672" s="4" customFormat="1" ht="29" customHeight="1" spans="1:4">
      <c r="A1672" s="16" t="s">
        <v>3212</v>
      </c>
      <c r="B1672" s="16" t="s">
        <v>3213</v>
      </c>
      <c r="C1672" s="16">
        <v>646</v>
      </c>
      <c r="D1672" s="17" t="s">
        <v>17</v>
      </c>
    </row>
    <row r="1673" s="4" customFormat="1" ht="29" customHeight="1" spans="1:4">
      <c r="A1673" s="16" t="s">
        <v>3214</v>
      </c>
      <c r="B1673" s="16" t="s">
        <v>3215</v>
      </c>
      <c r="C1673" s="16">
        <v>947</v>
      </c>
      <c r="D1673" s="17" t="s">
        <v>17</v>
      </c>
    </row>
    <row r="1674" s="4" customFormat="1" ht="29" customHeight="1" spans="1:4">
      <c r="A1674" s="16" t="s">
        <v>3216</v>
      </c>
      <c r="B1674" s="16" t="s">
        <v>3217</v>
      </c>
      <c r="C1674" s="16">
        <v>1356</v>
      </c>
      <c r="D1674" s="17" t="s">
        <v>7</v>
      </c>
    </row>
    <row r="1675" s="4" customFormat="1" ht="29" customHeight="1" spans="1:4">
      <c r="A1675" s="16" t="s">
        <v>3216</v>
      </c>
      <c r="B1675" s="16" t="s">
        <v>3106</v>
      </c>
      <c r="C1675" s="16">
        <v>1791</v>
      </c>
      <c r="D1675" s="17" t="s">
        <v>7</v>
      </c>
    </row>
    <row r="1676" s="4" customFormat="1" ht="29" customHeight="1" spans="1:4">
      <c r="A1676" s="16" t="s">
        <v>3218</v>
      </c>
      <c r="B1676" s="16" t="s">
        <v>3219</v>
      </c>
      <c r="C1676" s="16">
        <v>1985</v>
      </c>
      <c r="D1676" s="15" t="s">
        <v>24</v>
      </c>
    </row>
    <row r="1677" s="4" customFormat="1" ht="29" customHeight="1" spans="1:4">
      <c r="A1677" s="16" t="s">
        <v>3220</v>
      </c>
      <c r="B1677" s="16" t="s">
        <v>3221</v>
      </c>
      <c r="C1677" s="16">
        <v>784</v>
      </c>
      <c r="D1677" s="17" t="s">
        <v>17</v>
      </c>
    </row>
    <row r="1678" s="4" customFormat="1" ht="29" customHeight="1" spans="1:4">
      <c r="A1678" s="16" t="s">
        <v>3222</v>
      </c>
      <c r="B1678" s="16" t="s">
        <v>3223</v>
      </c>
      <c r="C1678" s="16">
        <v>803</v>
      </c>
      <c r="D1678" s="17" t="s">
        <v>17</v>
      </c>
    </row>
    <row r="1679" s="4" customFormat="1" ht="29" customHeight="1" spans="1:4">
      <c r="A1679" s="16" t="s">
        <v>3224</v>
      </c>
      <c r="B1679" s="16" t="s">
        <v>3225</v>
      </c>
      <c r="C1679" s="16">
        <v>770</v>
      </c>
      <c r="D1679" s="17" t="s">
        <v>17</v>
      </c>
    </row>
    <row r="1680" s="4" customFormat="1" ht="29" customHeight="1" spans="1:4">
      <c r="A1680" s="16" t="s">
        <v>3226</v>
      </c>
      <c r="B1680" s="16" t="s">
        <v>3227</v>
      </c>
      <c r="C1680" s="16">
        <v>1924</v>
      </c>
      <c r="D1680" s="15" t="s">
        <v>24</v>
      </c>
    </row>
    <row r="1681" s="4" customFormat="1" ht="29" customHeight="1" spans="1:4">
      <c r="A1681" s="16" t="s">
        <v>3228</v>
      </c>
      <c r="B1681" s="16" t="s">
        <v>3229</v>
      </c>
      <c r="C1681" s="16">
        <v>2114</v>
      </c>
      <c r="D1681" s="15" t="s">
        <v>24</v>
      </c>
    </row>
    <row r="1682" s="4" customFormat="1" ht="29" customHeight="1" spans="1:4">
      <c r="A1682" s="16" t="s">
        <v>3230</v>
      </c>
      <c r="B1682" s="16" t="s">
        <v>3231</v>
      </c>
      <c r="C1682" s="16">
        <v>1611</v>
      </c>
      <c r="D1682" s="17" t="s">
        <v>7</v>
      </c>
    </row>
    <row r="1683" s="4" customFormat="1" ht="29" customHeight="1" spans="1:4">
      <c r="A1683" s="16" t="s">
        <v>3232</v>
      </c>
      <c r="B1683" s="16" t="s">
        <v>3233</v>
      </c>
      <c r="C1683" s="16">
        <v>2176</v>
      </c>
      <c r="D1683" s="15" t="s">
        <v>24</v>
      </c>
    </row>
    <row r="1684" s="4" customFormat="1" ht="29" customHeight="1" spans="1:4">
      <c r="A1684" s="16" t="s">
        <v>3234</v>
      </c>
      <c r="B1684" s="16" t="s">
        <v>3235</v>
      </c>
      <c r="C1684" s="16">
        <v>1649</v>
      </c>
      <c r="D1684" s="17" t="s">
        <v>7</v>
      </c>
    </row>
    <row r="1685" s="4" customFormat="1" ht="29" customHeight="1" spans="1:4">
      <c r="A1685" s="16" t="s">
        <v>3236</v>
      </c>
      <c r="B1685" s="16" t="s">
        <v>3237</v>
      </c>
      <c r="C1685" s="16">
        <v>1551</v>
      </c>
      <c r="D1685" s="17" t="s">
        <v>7</v>
      </c>
    </row>
    <row r="1686" s="4" customFormat="1" ht="29" customHeight="1" spans="1:4">
      <c r="A1686" s="16" t="s">
        <v>3238</v>
      </c>
      <c r="B1686" s="16" t="s">
        <v>3239</v>
      </c>
      <c r="C1686" s="16">
        <v>209</v>
      </c>
      <c r="D1686" s="17" t="s">
        <v>10</v>
      </c>
    </row>
    <row r="1687" s="4" customFormat="1" ht="29" customHeight="1" spans="1:4">
      <c r="A1687" s="16" t="s">
        <v>3238</v>
      </c>
      <c r="B1687" s="16" t="s">
        <v>3240</v>
      </c>
      <c r="C1687" s="16">
        <v>2133</v>
      </c>
      <c r="D1687" s="15" t="s">
        <v>24</v>
      </c>
    </row>
    <row r="1688" s="4" customFormat="1" ht="29" customHeight="1" spans="1:4">
      <c r="A1688" s="16" t="s">
        <v>3241</v>
      </c>
      <c r="B1688" s="16" t="s">
        <v>1995</v>
      </c>
      <c r="C1688" s="16">
        <v>1308</v>
      </c>
      <c r="D1688" s="17" t="s">
        <v>7</v>
      </c>
    </row>
    <row r="1689" s="4" customFormat="1" ht="29" customHeight="1" spans="1:4">
      <c r="A1689" s="16" t="s">
        <v>3242</v>
      </c>
      <c r="B1689" s="16" t="s">
        <v>3243</v>
      </c>
      <c r="C1689" s="16">
        <v>2027</v>
      </c>
      <c r="D1689" s="15" t="s">
        <v>24</v>
      </c>
    </row>
    <row r="1690" s="4" customFormat="1" ht="29" customHeight="1" spans="1:4">
      <c r="A1690" s="16" t="s">
        <v>3244</v>
      </c>
      <c r="B1690" s="16" t="s">
        <v>3245</v>
      </c>
      <c r="C1690" s="16">
        <v>1427</v>
      </c>
      <c r="D1690" s="17" t="s">
        <v>7</v>
      </c>
    </row>
    <row r="1691" s="9" customFormat="1" ht="29" customHeight="1" spans="1:4">
      <c r="A1691" s="16" t="s">
        <v>3246</v>
      </c>
      <c r="B1691" s="16" t="s">
        <v>3247</v>
      </c>
      <c r="C1691" s="16">
        <v>167</v>
      </c>
      <c r="D1691" s="17" t="s">
        <v>10</v>
      </c>
    </row>
    <row r="1692" s="4" customFormat="1" ht="29" customHeight="1" spans="1:4">
      <c r="A1692" s="16" t="s">
        <v>3248</v>
      </c>
      <c r="B1692" s="16" t="s">
        <v>3249</v>
      </c>
      <c r="C1692" s="16">
        <v>122</v>
      </c>
      <c r="D1692" s="17" t="s">
        <v>10</v>
      </c>
    </row>
    <row r="1693" s="4" customFormat="1" ht="29" customHeight="1" spans="1:4">
      <c r="A1693" s="16" t="s">
        <v>3250</v>
      </c>
      <c r="B1693" s="16" t="s">
        <v>3251</v>
      </c>
      <c r="C1693" s="16">
        <v>707</v>
      </c>
      <c r="D1693" s="17" t="s">
        <v>17</v>
      </c>
    </row>
    <row r="1694" s="4" customFormat="1" ht="29" customHeight="1" spans="1:4">
      <c r="A1694" s="16" t="s">
        <v>3250</v>
      </c>
      <c r="B1694" s="16" t="s">
        <v>3252</v>
      </c>
      <c r="C1694" s="16">
        <v>2217</v>
      </c>
      <c r="D1694" s="15" t="s">
        <v>24</v>
      </c>
    </row>
    <row r="1695" s="4" customFormat="1" ht="29" customHeight="1" spans="1:4">
      <c r="A1695" s="16" t="s">
        <v>3253</v>
      </c>
      <c r="B1695" s="16" t="s">
        <v>3254</v>
      </c>
      <c r="C1695" s="16">
        <v>709</v>
      </c>
      <c r="D1695" s="17" t="s">
        <v>17</v>
      </c>
    </row>
    <row r="1696" s="4" customFormat="1" ht="29" customHeight="1" spans="1:4">
      <c r="A1696" s="16" t="s">
        <v>3253</v>
      </c>
      <c r="B1696" s="16" t="s">
        <v>3255</v>
      </c>
      <c r="C1696" s="16">
        <v>835</v>
      </c>
      <c r="D1696" s="17" t="s">
        <v>17</v>
      </c>
    </row>
    <row r="1697" s="4" customFormat="1" ht="29" customHeight="1" spans="1:4">
      <c r="A1697" s="16" t="s">
        <v>3256</v>
      </c>
      <c r="B1697" s="16" t="s">
        <v>3257</v>
      </c>
      <c r="C1697" s="16">
        <v>2226</v>
      </c>
      <c r="D1697" s="15" t="s">
        <v>24</v>
      </c>
    </row>
    <row r="1698" s="4" customFormat="1" ht="29" customHeight="1" spans="1:4">
      <c r="A1698" s="16" t="s">
        <v>3258</v>
      </c>
      <c r="B1698" s="16" t="s">
        <v>3259</v>
      </c>
      <c r="C1698" s="16">
        <v>2021</v>
      </c>
      <c r="D1698" s="15" t="s">
        <v>24</v>
      </c>
    </row>
    <row r="1699" s="4" customFormat="1" ht="29" customHeight="1" spans="1:4">
      <c r="A1699" s="16" t="s">
        <v>3260</v>
      </c>
      <c r="B1699" s="16" t="s">
        <v>3261</v>
      </c>
      <c r="C1699" s="16">
        <v>228</v>
      </c>
      <c r="D1699" s="17" t="s">
        <v>10</v>
      </c>
    </row>
    <row r="1700" s="4" customFormat="1" ht="29" customHeight="1" spans="1:4">
      <c r="A1700" s="16" t="s">
        <v>3262</v>
      </c>
      <c r="B1700" s="16" t="s">
        <v>3263</v>
      </c>
      <c r="C1700" s="16">
        <v>1956</v>
      </c>
      <c r="D1700" s="15" t="s">
        <v>24</v>
      </c>
    </row>
    <row r="1701" s="4" customFormat="1" ht="29" customHeight="1" spans="1:4">
      <c r="A1701" s="16" t="s">
        <v>3264</v>
      </c>
      <c r="B1701" s="16" t="s">
        <v>3265</v>
      </c>
      <c r="C1701" s="16">
        <v>963</v>
      </c>
      <c r="D1701" s="17" t="s">
        <v>17</v>
      </c>
    </row>
    <row r="1702" s="4" customFormat="1" ht="29" customHeight="1" spans="1:4">
      <c r="A1702" s="16" t="s">
        <v>3266</v>
      </c>
      <c r="B1702" s="16" t="s">
        <v>3267</v>
      </c>
      <c r="C1702" s="16">
        <v>236</v>
      </c>
      <c r="D1702" s="17" t="s">
        <v>10</v>
      </c>
    </row>
    <row r="1703" s="4" customFormat="1" ht="29" customHeight="1" spans="1:4">
      <c r="A1703" s="16" t="s">
        <v>3268</v>
      </c>
      <c r="B1703" s="16" t="s">
        <v>3269</v>
      </c>
      <c r="C1703" s="16">
        <v>1038</v>
      </c>
      <c r="D1703" s="17" t="s">
        <v>17</v>
      </c>
    </row>
    <row r="1704" s="4" customFormat="1" ht="29" customHeight="1" spans="1:4">
      <c r="A1704" s="16" t="s">
        <v>3270</v>
      </c>
      <c r="B1704" s="16" t="s">
        <v>3271</v>
      </c>
      <c r="C1704" s="16">
        <v>2002</v>
      </c>
      <c r="D1704" s="15" t="s">
        <v>24</v>
      </c>
    </row>
    <row r="1705" s="4" customFormat="1" ht="29" customHeight="1" spans="1:4">
      <c r="A1705" s="16" t="s">
        <v>3272</v>
      </c>
      <c r="B1705" s="16" t="s">
        <v>3273</v>
      </c>
      <c r="C1705" s="16">
        <v>1482</v>
      </c>
      <c r="D1705" s="17" t="s">
        <v>7</v>
      </c>
    </row>
    <row r="1706" s="4" customFormat="1" ht="29" customHeight="1" spans="1:4">
      <c r="A1706" s="16" t="s">
        <v>3274</v>
      </c>
      <c r="B1706" s="16" t="s">
        <v>3275</v>
      </c>
      <c r="C1706" s="16">
        <v>1841</v>
      </c>
      <c r="D1706" s="17" t="s">
        <v>7</v>
      </c>
    </row>
    <row r="1707" s="4" customFormat="1" ht="29" customHeight="1" spans="1:4">
      <c r="A1707" s="16" t="s">
        <v>3276</v>
      </c>
      <c r="B1707" s="16" t="s">
        <v>3277</v>
      </c>
      <c r="C1707" s="16">
        <v>1677</v>
      </c>
      <c r="D1707" s="17" t="s">
        <v>7</v>
      </c>
    </row>
    <row r="1708" s="4" customFormat="1" ht="29" customHeight="1" spans="1:4">
      <c r="A1708" s="16" t="s">
        <v>3278</v>
      </c>
      <c r="B1708" s="16" t="s">
        <v>205</v>
      </c>
      <c r="C1708" s="16">
        <v>266</v>
      </c>
      <c r="D1708" s="17" t="s">
        <v>10</v>
      </c>
    </row>
    <row r="1709" s="4" customFormat="1" ht="29" customHeight="1" spans="1:4">
      <c r="A1709" s="16" t="s">
        <v>3279</v>
      </c>
      <c r="B1709" s="16" t="s">
        <v>3280</v>
      </c>
      <c r="C1709" s="16">
        <v>895</v>
      </c>
      <c r="D1709" s="17" t="s">
        <v>17</v>
      </c>
    </row>
    <row r="1710" s="4" customFormat="1" ht="29" customHeight="1" spans="1:4">
      <c r="A1710" s="16" t="s">
        <v>3281</v>
      </c>
      <c r="B1710" s="16" t="s">
        <v>3282</v>
      </c>
      <c r="C1710" s="16">
        <v>1316</v>
      </c>
      <c r="D1710" s="17" t="s">
        <v>7</v>
      </c>
    </row>
    <row r="1711" s="4" customFormat="1" ht="29" customHeight="1" spans="1:4">
      <c r="A1711" s="16" t="s">
        <v>3283</v>
      </c>
      <c r="B1711" s="16" t="s">
        <v>3284</v>
      </c>
      <c r="C1711" s="16">
        <v>741</v>
      </c>
      <c r="D1711" s="17" t="s">
        <v>17</v>
      </c>
    </row>
    <row r="1712" s="4" customFormat="1" ht="29" customHeight="1" spans="1:4">
      <c r="A1712" s="16" t="s">
        <v>3285</v>
      </c>
      <c r="B1712" s="16" t="s">
        <v>3286</v>
      </c>
      <c r="C1712" s="16">
        <v>1577</v>
      </c>
      <c r="D1712" s="17" t="s">
        <v>7</v>
      </c>
    </row>
    <row r="1713" s="4" customFormat="1" ht="29" customHeight="1" spans="1:4">
      <c r="A1713" s="16" t="s">
        <v>3287</v>
      </c>
      <c r="B1713" s="16" t="s">
        <v>3288</v>
      </c>
      <c r="C1713" s="16">
        <v>186</v>
      </c>
      <c r="D1713" s="17" t="s">
        <v>10</v>
      </c>
    </row>
    <row r="1714" s="4" customFormat="1" ht="29" customHeight="1" spans="1:4">
      <c r="A1714" s="16" t="s">
        <v>3289</v>
      </c>
      <c r="B1714" s="16" t="s">
        <v>3290</v>
      </c>
      <c r="C1714" s="16">
        <v>302</v>
      </c>
      <c r="D1714" s="17" t="s">
        <v>10</v>
      </c>
    </row>
    <row r="1715" s="4" customFormat="1" ht="29" customHeight="1" spans="1:4">
      <c r="A1715" s="16" t="s">
        <v>3291</v>
      </c>
      <c r="B1715" s="16" t="s">
        <v>3292</v>
      </c>
      <c r="C1715" s="16">
        <v>1109</v>
      </c>
      <c r="D1715" s="17" t="s">
        <v>17</v>
      </c>
    </row>
    <row r="1716" s="4" customFormat="1" ht="29" customHeight="1" spans="1:4">
      <c r="A1716" s="16" t="s">
        <v>3293</v>
      </c>
      <c r="B1716" s="16" t="s">
        <v>3294</v>
      </c>
      <c r="C1716" s="16">
        <v>587</v>
      </c>
      <c r="D1716" s="17" t="s">
        <v>10</v>
      </c>
    </row>
    <row r="1717" s="4" customFormat="1" ht="29" customHeight="1" spans="1:4">
      <c r="A1717" s="16" t="s">
        <v>3295</v>
      </c>
      <c r="B1717" s="16" t="s">
        <v>3296</v>
      </c>
      <c r="C1717" s="16">
        <v>1050</v>
      </c>
      <c r="D1717" s="17" t="s">
        <v>17</v>
      </c>
    </row>
    <row r="1718" s="4" customFormat="1" ht="29" customHeight="1" spans="1:4">
      <c r="A1718" s="16" t="s">
        <v>3297</v>
      </c>
      <c r="B1718" s="16" t="s">
        <v>3298</v>
      </c>
      <c r="C1718" s="16">
        <v>952</v>
      </c>
      <c r="D1718" s="17" t="s">
        <v>17</v>
      </c>
    </row>
    <row r="1719" s="4" customFormat="1" ht="29" customHeight="1" spans="1:4">
      <c r="A1719" s="16" t="s">
        <v>3299</v>
      </c>
      <c r="B1719" s="16" t="s">
        <v>3300</v>
      </c>
      <c r="C1719" s="16">
        <v>326</v>
      </c>
      <c r="D1719" s="17" t="s">
        <v>10</v>
      </c>
    </row>
    <row r="1720" s="4" customFormat="1" ht="29" customHeight="1" spans="1:4">
      <c r="A1720" s="16" t="s">
        <v>3301</v>
      </c>
      <c r="B1720" s="16" t="s">
        <v>3302</v>
      </c>
      <c r="C1720" s="16">
        <v>550</v>
      </c>
      <c r="D1720" s="17" t="s">
        <v>10</v>
      </c>
    </row>
    <row r="1721" s="4" customFormat="1" ht="29" customHeight="1" spans="1:4">
      <c r="A1721" s="16" t="s">
        <v>3303</v>
      </c>
      <c r="B1721" s="16" t="s">
        <v>3304</v>
      </c>
      <c r="C1721" s="16">
        <v>1621</v>
      </c>
      <c r="D1721" s="17" t="s">
        <v>7</v>
      </c>
    </row>
    <row r="1722" s="4" customFormat="1" ht="29" customHeight="1" spans="1:4">
      <c r="A1722" s="16" t="s">
        <v>3305</v>
      </c>
      <c r="B1722" s="16" t="s">
        <v>3306</v>
      </c>
      <c r="C1722" s="16">
        <v>875</v>
      </c>
      <c r="D1722" s="17" t="s">
        <v>17</v>
      </c>
    </row>
    <row r="1723" s="4" customFormat="1" ht="29" customHeight="1" spans="1:4">
      <c r="A1723" s="16" t="s">
        <v>3307</v>
      </c>
      <c r="B1723" s="16" t="s">
        <v>3308</v>
      </c>
      <c r="C1723" s="16">
        <v>1634</v>
      </c>
      <c r="D1723" s="17" t="s">
        <v>7</v>
      </c>
    </row>
    <row r="1724" s="4" customFormat="1" ht="29" customHeight="1" spans="1:4">
      <c r="A1724" s="16" t="s">
        <v>3309</v>
      </c>
      <c r="B1724" s="16" t="s">
        <v>3310</v>
      </c>
      <c r="C1724" s="16">
        <v>1421</v>
      </c>
      <c r="D1724" s="17" t="s">
        <v>7</v>
      </c>
    </row>
    <row r="1725" s="4" customFormat="1" ht="29" customHeight="1" spans="1:4">
      <c r="A1725" s="16" t="s">
        <v>3311</v>
      </c>
      <c r="B1725" s="16" t="s">
        <v>3312</v>
      </c>
      <c r="C1725" s="16">
        <v>968</v>
      </c>
      <c r="D1725" s="17" t="s">
        <v>17</v>
      </c>
    </row>
    <row r="1726" s="9" customFormat="1" ht="29" customHeight="1" spans="1:4">
      <c r="A1726" s="16" t="s">
        <v>3313</v>
      </c>
      <c r="B1726" s="16" t="s">
        <v>3314</v>
      </c>
      <c r="C1726" s="16">
        <v>376</v>
      </c>
      <c r="D1726" s="17" t="s">
        <v>10</v>
      </c>
    </row>
    <row r="1727" s="9" customFormat="1" ht="29" customHeight="1" spans="1:4">
      <c r="A1727" s="16" t="s">
        <v>3315</v>
      </c>
      <c r="B1727" s="16" t="s">
        <v>3316</v>
      </c>
      <c r="C1727" s="16">
        <v>245</v>
      </c>
      <c r="D1727" s="17" t="s">
        <v>10</v>
      </c>
    </row>
    <row r="1728" s="4" customFormat="1" ht="29" customHeight="1" spans="1:4">
      <c r="A1728" s="16" t="s">
        <v>3317</v>
      </c>
      <c r="B1728" s="16" t="s">
        <v>3318</v>
      </c>
      <c r="C1728" s="16">
        <v>1302</v>
      </c>
      <c r="D1728" s="17" t="s">
        <v>7</v>
      </c>
    </row>
    <row r="1729" s="4" customFormat="1" ht="29" customHeight="1" spans="1:4">
      <c r="A1729" s="16" t="s">
        <v>3319</v>
      </c>
      <c r="B1729" s="16" t="s">
        <v>3320</v>
      </c>
      <c r="C1729" s="16">
        <v>833</v>
      </c>
      <c r="D1729" s="17" t="s">
        <v>17</v>
      </c>
    </row>
    <row r="1730" s="4" customFormat="1" ht="29" customHeight="1" spans="1:4">
      <c r="A1730" s="16" t="s">
        <v>3321</v>
      </c>
      <c r="B1730" s="16" t="s">
        <v>3322</v>
      </c>
      <c r="C1730" s="16">
        <v>371</v>
      </c>
      <c r="D1730" s="17" t="s">
        <v>10</v>
      </c>
    </row>
    <row r="1731" s="4" customFormat="1" ht="29" customHeight="1" spans="1:4">
      <c r="A1731" s="16" t="s">
        <v>3323</v>
      </c>
      <c r="B1731" s="16" t="s">
        <v>3324</v>
      </c>
      <c r="C1731" s="16">
        <v>668</v>
      </c>
      <c r="D1731" s="17" t="s">
        <v>17</v>
      </c>
    </row>
    <row r="1732" s="4" customFormat="1" ht="29" customHeight="1" spans="1:4">
      <c r="A1732" s="16" t="s">
        <v>3325</v>
      </c>
      <c r="B1732" s="16" t="s">
        <v>3326</v>
      </c>
      <c r="C1732" s="16">
        <v>593</v>
      </c>
      <c r="D1732" s="17" t="s">
        <v>10</v>
      </c>
    </row>
    <row r="1733" s="4" customFormat="1" ht="29" customHeight="1" spans="1:4">
      <c r="A1733" s="16" t="s">
        <v>3327</v>
      </c>
      <c r="B1733" s="16" t="s">
        <v>2510</v>
      </c>
      <c r="C1733" s="16">
        <v>588</v>
      </c>
      <c r="D1733" s="17" t="s">
        <v>10</v>
      </c>
    </row>
    <row r="1734" s="4" customFormat="1" ht="29" customHeight="1" spans="1:4">
      <c r="A1734" s="16" t="s">
        <v>3328</v>
      </c>
      <c r="B1734" s="16" t="s">
        <v>1002</v>
      </c>
      <c r="C1734" s="16">
        <v>1390</v>
      </c>
      <c r="D1734" s="17" t="s">
        <v>7</v>
      </c>
    </row>
    <row r="1735" s="4" customFormat="1" ht="29" customHeight="1" spans="1:4">
      <c r="A1735" s="16" t="s">
        <v>3329</v>
      </c>
      <c r="B1735" s="16" t="s">
        <v>3330</v>
      </c>
      <c r="C1735" s="16">
        <v>1693</v>
      </c>
      <c r="D1735" s="17" t="s">
        <v>7</v>
      </c>
    </row>
    <row r="1736" s="4" customFormat="1" ht="29" customHeight="1" spans="1:4">
      <c r="A1736" s="16" t="s">
        <v>3331</v>
      </c>
      <c r="B1736" s="16" t="s">
        <v>3332</v>
      </c>
      <c r="C1736" s="16">
        <v>2100</v>
      </c>
      <c r="D1736" s="15" t="s">
        <v>24</v>
      </c>
    </row>
    <row r="1737" s="4" customFormat="1" ht="29" customHeight="1" spans="1:4">
      <c r="A1737" s="16" t="s">
        <v>3333</v>
      </c>
      <c r="B1737" s="16" t="s">
        <v>3334</v>
      </c>
      <c r="C1737" s="16">
        <v>197</v>
      </c>
      <c r="D1737" s="17" t="s">
        <v>10</v>
      </c>
    </row>
    <row r="1738" s="4" customFormat="1" ht="29" customHeight="1" spans="1:4">
      <c r="A1738" s="16" t="s">
        <v>3335</v>
      </c>
      <c r="B1738" s="16" t="s">
        <v>3336</v>
      </c>
      <c r="C1738" s="16">
        <v>459</v>
      </c>
      <c r="D1738" s="17" t="s">
        <v>10</v>
      </c>
    </row>
    <row r="1739" s="4" customFormat="1" ht="29" customHeight="1" spans="1:4">
      <c r="A1739" s="16" t="s">
        <v>3337</v>
      </c>
      <c r="B1739" s="16" t="s">
        <v>477</v>
      </c>
      <c r="C1739" s="16">
        <v>1454</v>
      </c>
      <c r="D1739" s="17" t="s">
        <v>7</v>
      </c>
    </row>
    <row r="1740" s="4" customFormat="1" ht="29" customHeight="1" spans="1:4">
      <c r="A1740" s="16" t="s">
        <v>3338</v>
      </c>
      <c r="B1740" s="16" t="s">
        <v>3339</v>
      </c>
      <c r="C1740" s="16">
        <v>352</v>
      </c>
      <c r="D1740" s="17" t="s">
        <v>10</v>
      </c>
    </row>
    <row r="1741" s="4" customFormat="1" ht="29" customHeight="1" spans="1:4">
      <c r="A1741" s="16" t="s">
        <v>3340</v>
      </c>
      <c r="B1741" s="16" t="s">
        <v>3341</v>
      </c>
      <c r="C1741" s="16">
        <v>1258</v>
      </c>
      <c r="D1741" s="17" t="s">
        <v>7</v>
      </c>
    </row>
    <row r="1742" s="4" customFormat="1" ht="29" customHeight="1" spans="1:4">
      <c r="A1742" s="16" t="s">
        <v>3342</v>
      </c>
      <c r="B1742" s="16" t="s">
        <v>3343</v>
      </c>
      <c r="C1742" s="16">
        <v>823</v>
      </c>
      <c r="D1742" s="17" t="s">
        <v>17</v>
      </c>
    </row>
    <row r="1743" s="4" customFormat="1" ht="29" customHeight="1" spans="1:4">
      <c r="A1743" s="16" t="s">
        <v>3344</v>
      </c>
      <c r="B1743" s="16" t="s">
        <v>3345</v>
      </c>
      <c r="C1743" s="16">
        <v>1616</v>
      </c>
      <c r="D1743" s="17" t="s">
        <v>7</v>
      </c>
    </row>
    <row r="1744" s="4" customFormat="1" ht="29" customHeight="1" spans="1:4">
      <c r="A1744" s="16" t="s">
        <v>3346</v>
      </c>
      <c r="B1744" s="16" t="s">
        <v>3347</v>
      </c>
      <c r="C1744" s="16">
        <v>1210</v>
      </c>
      <c r="D1744" s="17" t="s">
        <v>17</v>
      </c>
    </row>
    <row r="1745" s="4" customFormat="1" ht="29" customHeight="1" spans="1:4">
      <c r="A1745" s="16" t="s">
        <v>3348</v>
      </c>
      <c r="B1745" s="16" t="s">
        <v>3349</v>
      </c>
      <c r="C1745" s="16">
        <v>1966</v>
      </c>
      <c r="D1745" s="15" t="s">
        <v>24</v>
      </c>
    </row>
    <row r="1746" s="4" customFormat="1" ht="29" customHeight="1" spans="1:4">
      <c r="A1746" s="16" t="s">
        <v>3350</v>
      </c>
      <c r="B1746" s="16" t="s">
        <v>38</v>
      </c>
      <c r="C1746" s="16">
        <v>1259</v>
      </c>
      <c r="D1746" s="17" t="s">
        <v>7</v>
      </c>
    </row>
    <row r="1747" s="4" customFormat="1" ht="29" customHeight="1" spans="1:4">
      <c r="A1747" s="16" t="s">
        <v>3351</v>
      </c>
      <c r="B1747" s="16" t="s">
        <v>3352</v>
      </c>
      <c r="C1747" s="16">
        <v>909</v>
      </c>
      <c r="D1747" s="17" t="s">
        <v>17</v>
      </c>
    </row>
    <row r="1748" s="4" customFormat="1" ht="29" customHeight="1" spans="1:4">
      <c r="A1748" s="16" t="s">
        <v>3353</v>
      </c>
      <c r="B1748" s="16" t="s">
        <v>3166</v>
      </c>
      <c r="C1748" s="16">
        <v>1819</v>
      </c>
      <c r="D1748" s="17" t="s">
        <v>7</v>
      </c>
    </row>
    <row r="1749" s="9" customFormat="1" ht="29" customHeight="1" spans="1:4">
      <c r="A1749" s="16" t="s">
        <v>3354</v>
      </c>
      <c r="B1749" s="16" t="s">
        <v>3355</v>
      </c>
      <c r="C1749" s="16">
        <v>841</v>
      </c>
      <c r="D1749" s="17" t="s">
        <v>17</v>
      </c>
    </row>
    <row r="1750" s="4" customFormat="1" ht="29" customHeight="1" spans="1:4">
      <c r="A1750" s="16" t="s">
        <v>3356</v>
      </c>
      <c r="B1750" s="16" t="s">
        <v>3357</v>
      </c>
      <c r="C1750" s="16">
        <v>1795</v>
      </c>
      <c r="D1750" s="17" t="s">
        <v>7</v>
      </c>
    </row>
    <row r="1751" s="4" customFormat="1" ht="29" customHeight="1" spans="1:4">
      <c r="A1751" s="16" t="s">
        <v>3358</v>
      </c>
      <c r="B1751" s="16" t="s">
        <v>3359</v>
      </c>
      <c r="C1751" s="16">
        <v>1785</v>
      </c>
      <c r="D1751" s="17" t="s">
        <v>7</v>
      </c>
    </row>
    <row r="1752" s="4" customFormat="1" ht="29" customHeight="1" spans="1:4">
      <c r="A1752" s="16" t="s">
        <v>3360</v>
      </c>
      <c r="B1752" s="16" t="s">
        <v>3361</v>
      </c>
      <c r="C1752" s="16">
        <v>2040</v>
      </c>
      <c r="D1752" s="15" t="s">
        <v>24</v>
      </c>
    </row>
    <row r="1753" s="4" customFormat="1" ht="29" customHeight="1" spans="1:4">
      <c r="A1753" s="16" t="s">
        <v>3362</v>
      </c>
      <c r="B1753" s="16" t="s">
        <v>650</v>
      </c>
      <c r="C1753" s="16">
        <v>36</v>
      </c>
      <c r="D1753" s="17" t="s">
        <v>10</v>
      </c>
    </row>
    <row r="1754" s="4" customFormat="1" ht="29" customHeight="1" spans="1:4">
      <c r="A1754" s="16" t="s">
        <v>3363</v>
      </c>
      <c r="B1754" s="16" t="s">
        <v>3364</v>
      </c>
      <c r="C1754" s="16">
        <v>922</v>
      </c>
      <c r="D1754" s="17" t="s">
        <v>17</v>
      </c>
    </row>
    <row r="1755" s="4" customFormat="1" ht="29" customHeight="1" spans="1:4">
      <c r="A1755" s="16" t="s">
        <v>3365</v>
      </c>
      <c r="B1755" s="16" t="s">
        <v>3366</v>
      </c>
      <c r="C1755" s="16">
        <v>152</v>
      </c>
      <c r="D1755" s="17" t="s">
        <v>10</v>
      </c>
    </row>
    <row r="1756" s="4" customFormat="1" ht="29" customHeight="1" spans="1:4">
      <c r="A1756" s="16" t="s">
        <v>3367</v>
      </c>
      <c r="B1756" s="16" t="s">
        <v>3368</v>
      </c>
      <c r="C1756" s="16">
        <v>2090</v>
      </c>
      <c r="D1756" s="15" t="s">
        <v>24</v>
      </c>
    </row>
    <row r="1757" s="4" customFormat="1" ht="29" customHeight="1" spans="1:4">
      <c r="A1757" s="16" t="s">
        <v>3369</v>
      </c>
      <c r="B1757" s="16" t="s">
        <v>3370</v>
      </c>
      <c r="C1757" s="16">
        <v>1333</v>
      </c>
      <c r="D1757" s="17" t="s">
        <v>7</v>
      </c>
    </row>
    <row r="1758" s="4" customFormat="1" ht="29" customHeight="1" spans="1:4">
      <c r="A1758" s="16" t="s">
        <v>3371</v>
      </c>
      <c r="B1758" s="16" t="s">
        <v>3372</v>
      </c>
      <c r="C1758" s="16">
        <v>1336</v>
      </c>
      <c r="D1758" s="17" t="s">
        <v>7</v>
      </c>
    </row>
    <row r="1759" s="4" customFormat="1" ht="29" customHeight="1" spans="1:4">
      <c r="A1759" s="16" t="s">
        <v>3373</v>
      </c>
      <c r="B1759" s="16" t="s">
        <v>3374</v>
      </c>
      <c r="C1759" s="16">
        <v>15</v>
      </c>
      <c r="D1759" s="17" t="s">
        <v>10</v>
      </c>
    </row>
    <row r="1760" s="4" customFormat="1" ht="29" customHeight="1" spans="1:4">
      <c r="A1760" s="16" t="s">
        <v>3375</v>
      </c>
      <c r="B1760" s="16" t="s">
        <v>3376</v>
      </c>
      <c r="C1760" s="16">
        <v>84</v>
      </c>
      <c r="D1760" s="17" t="s">
        <v>10</v>
      </c>
    </row>
    <row r="1761" s="4" customFormat="1" ht="29" customHeight="1" spans="1:4">
      <c r="A1761" s="16" t="s">
        <v>3377</v>
      </c>
      <c r="B1761" s="16" t="s">
        <v>3378</v>
      </c>
      <c r="C1761" s="16">
        <v>1845</v>
      </c>
      <c r="D1761" s="17" t="s">
        <v>7</v>
      </c>
    </row>
    <row r="1762" s="4" customFormat="1" ht="29" customHeight="1" spans="1:4">
      <c r="A1762" s="16" t="s">
        <v>3379</v>
      </c>
      <c r="B1762" s="16" t="s">
        <v>3380</v>
      </c>
      <c r="C1762" s="16">
        <v>238</v>
      </c>
      <c r="D1762" s="17" t="s">
        <v>10</v>
      </c>
    </row>
    <row r="1763" s="4" customFormat="1" ht="29" customHeight="1" spans="1:4">
      <c r="A1763" s="16" t="s">
        <v>3381</v>
      </c>
      <c r="B1763" s="16" t="s">
        <v>3382</v>
      </c>
      <c r="C1763" s="16">
        <v>1204</v>
      </c>
      <c r="D1763" s="17" t="s">
        <v>17</v>
      </c>
    </row>
    <row r="1764" s="4" customFormat="1" ht="29" customHeight="1" spans="1:4">
      <c r="A1764" s="16" t="s">
        <v>3383</v>
      </c>
      <c r="B1764" s="16" t="s">
        <v>3384</v>
      </c>
      <c r="C1764" s="16">
        <v>2078</v>
      </c>
      <c r="D1764" s="15" t="s">
        <v>24</v>
      </c>
    </row>
    <row r="1765" s="4" customFormat="1" ht="29" customHeight="1" spans="1:4">
      <c r="A1765" s="16" t="s">
        <v>3385</v>
      </c>
      <c r="B1765" s="16" t="s">
        <v>3386</v>
      </c>
      <c r="C1765" s="16">
        <v>630</v>
      </c>
      <c r="D1765" s="17" t="s">
        <v>17</v>
      </c>
    </row>
    <row r="1766" s="4" customFormat="1" ht="29" customHeight="1" spans="1:4">
      <c r="A1766" s="16" t="s">
        <v>3387</v>
      </c>
      <c r="B1766" s="16" t="s">
        <v>3388</v>
      </c>
      <c r="C1766" s="16">
        <v>135</v>
      </c>
      <c r="D1766" s="17" t="s">
        <v>10</v>
      </c>
    </row>
    <row r="1767" s="4" customFormat="1" ht="29" customHeight="1" spans="1:4">
      <c r="A1767" s="16" t="s">
        <v>3387</v>
      </c>
      <c r="B1767" s="16" t="s">
        <v>3389</v>
      </c>
      <c r="C1767" s="16">
        <v>1446</v>
      </c>
      <c r="D1767" s="17" t="s">
        <v>7</v>
      </c>
    </row>
    <row r="1768" s="4" customFormat="1" ht="29" customHeight="1" spans="1:4">
      <c r="A1768" s="16" t="s">
        <v>3390</v>
      </c>
      <c r="B1768" s="16" t="s">
        <v>3391</v>
      </c>
      <c r="C1768" s="16">
        <v>214</v>
      </c>
      <c r="D1768" s="17" t="s">
        <v>10</v>
      </c>
    </row>
    <row r="1769" s="4" customFormat="1" ht="29" customHeight="1" spans="1:4">
      <c r="A1769" s="16" t="s">
        <v>3392</v>
      </c>
      <c r="B1769" s="16" t="s">
        <v>3393</v>
      </c>
      <c r="C1769" s="16">
        <v>349</v>
      </c>
      <c r="D1769" s="17" t="s">
        <v>10</v>
      </c>
    </row>
    <row r="1770" s="4" customFormat="1" ht="29" customHeight="1" spans="1:4">
      <c r="A1770" s="16" t="s">
        <v>3394</v>
      </c>
      <c r="B1770" s="16" t="s">
        <v>3395</v>
      </c>
      <c r="C1770" s="16">
        <v>1217</v>
      </c>
      <c r="D1770" s="17" t="s">
        <v>17</v>
      </c>
    </row>
    <row r="1771" s="4" customFormat="1" ht="29" customHeight="1" spans="1:4">
      <c r="A1771" s="16" t="s">
        <v>3396</v>
      </c>
      <c r="B1771" s="16" t="s">
        <v>3397</v>
      </c>
      <c r="C1771" s="16">
        <v>962</v>
      </c>
      <c r="D1771" s="17" t="s">
        <v>17</v>
      </c>
    </row>
    <row r="1772" s="4" customFormat="1" ht="29" customHeight="1" spans="1:4">
      <c r="A1772" s="16" t="s">
        <v>3398</v>
      </c>
      <c r="B1772" s="16" t="s">
        <v>3399</v>
      </c>
      <c r="C1772" s="16">
        <v>1782</v>
      </c>
      <c r="D1772" s="17" t="s">
        <v>7</v>
      </c>
    </row>
    <row r="1773" s="4" customFormat="1" ht="29" customHeight="1" spans="1:4">
      <c r="A1773" s="16" t="s">
        <v>3400</v>
      </c>
      <c r="B1773" s="16" t="s">
        <v>3401</v>
      </c>
      <c r="C1773" s="16">
        <v>920</v>
      </c>
      <c r="D1773" s="17" t="s">
        <v>17</v>
      </c>
    </row>
    <row r="1774" s="4" customFormat="1" ht="29" customHeight="1" spans="1:4">
      <c r="A1774" s="16" t="s">
        <v>3402</v>
      </c>
      <c r="B1774" s="16" t="s">
        <v>3403</v>
      </c>
      <c r="C1774" s="16">
        <v>1023</v>
      </c>
      <c r="D1774" s="17" t="s">
        <v>17</v>
      </c>
    </row>
    <row r="1775" s="4" customFormat="1" ht="29" customHeight="1" spans="1:4">
      <c r="A1775" s="16" t="s">
        <v>3404</v>
      </c>
      <c r="B1775" s="16" t="s">
        <v>3405</v>
      </c>
      <c r="C1775" s="16">
        <v>1079</v>
      </c>
      <c r="D1775" s="17" t="s">
        <v>17</v>
      </c>
    </row>
    <row r="1776" s="4" customFormat="1" ht="29" customHeight="1" spans="1:4">
      <c r="A1776" s="16" t="s">
        <v>3406</v>
      </c>
      <c r="B1776" s="16" t="s">
        <v>3407</v>
      </c>
      <c r="C1776" s="16">
        <v>1703</v>
      </c>
      <c r="D1776" s="17" t="s">
        <v>7</v>
      </c>
    </row>
    <row r="1777" s="4" customFormat="1" ht="29" customHeight="1" spans="1:4">
      <c r="A1777" s="16" t="s">
        <v>3408</v>
      </c>
      <c r="B1777" s="16" t="s">
        <v>3409</v>
      </c>
      <c r="C1777" s="16">
        <v>1248</v>
      </c>
      <c r="D1777" s="17" t="s">
        <v>7</v>
      </c>
    </row>
    <row r="1778" s="4" customFormat="1" ht="29" customHeight="1" spans="1:4">
      <c r="A1778" s="16" t="s">
        <v>3410</v>
      </c>
      <c r="B1778" s="16" t="s">
        <v>3411</v>
      </c>
      <c r="C1778" s="16">
        <v>1456</v>
      </c>
      <c r="D1778" s="17" t="s">
        <v>7</v>
      </c>
    </row>
    <row r="1779" s="4" customFormat="1" ht="29" customHeight="1" spans="1:4">
      <c r="A1779" s="16" t="s">
        <v>3412</v>
      </c>
      <c r="B1779" s="16" t="s">
        <v>3413</v>
      </c>
      <c r="C1779" s="16">
        <v>892</v>
      </c>
      <c r="D1779" s="17" t="s">
        <v>17</v>
      </c>
    </row>
    <row r="1780" s="9" customFormat="1" ht="29" customHeight="1" spans="1:4">
      <c r="A1780" s="16" t="s">
        <v>3414</v>
      </c>
      <c r="B1780" s="16" t="s">
        <v>3415</v>
      </c>
      <c r="C1780" s="16">
        <v>1113</v>
      </c>
      <c r="D1780" s="17" t="s">
        <v>17</v>
      </c>
    </row>
    <row r="1781" s="4" customFormat="1" ht="29" customHeight="1" spans="1:4">
      <c r="A1781" s="16" t="s">
        <v>3416</v>
      </c>
      <c r="B1781" s="16" t="s">
        <v>3417</v>
      </c>
      <c r="C1781" s="16">
        <v>312</v>
      </c>
      <c r="D1781" s="17" t="s">
        <v>10</v>
      </c>
    </row>
    <row r="1782" s="4" customFormat="1" ht="29" customHeight="1" spans="1:4">
      <c r="A1782" s="16" t="s">
        <v>3418</v>
      </c>
      <c r="B1782" s="16" t="s">
        <v>3419</v>
      </c>
      <c r="C1782" s="16">
        <v>1178</v>
      </c>
      <c r="D1782" s="17" t="s">
        <v>17</v>
      </c>
    </row>
    <row r="1783" s="4" customFormat="1" ht="29" customHeight="1" spans="1:4">
      <c r="A1783" s="16" t="s">
        <v>3420</v>
      </c>
      <c r="B1783" s="16" t="s">
        <v>3421</v>
      </c>
      <c r="C1783" s="16">
        <v>449</v>
      </c>
      <c r="D1783" s="17" t="s">
        <v>10</v>
      </c>
    </row>
    <row r="1784" s="4" customFormat="1" ht="29" customHeight="1" spans="1:4">
      <c r="A1784" s="16" t="s">
        <v>3422</v>
      </c>
      <c r="B1784" s="16" t="s">
        <v>3423</v>
      </c>
      <c r="C1784" s="16">
        <v>739</v>
      </c>
      <c r="D1784" s="17" t="s">
        <v>17</v>
      </c>
    </row>
    <row r="1785" s="4" customFormat="1" ht="29" customHeight="1" spans="1:4">
      <c r="A1785" s="16" t="s">
        <v>3424</v>
      </c>
      <c r="B1785" s="16" t="s">
        <v>3425</v>
      </c>
      <c r="C1785" s="16">
        <v>1299</v>
      </c>
      <c r="D1785" s="17" t="s">
        <v>7</v>
      </c>
    </row>
    <row r="1786" s="4" customFormat="1" ht="29" customHeight="1" spans="1:4">
      <c r="A1786" s="16" t="s">
        <v>3426</v>
      </c>
      <c r="B1786" s="16" t="s">
        <v>3427</v>
      </c>
      <c r="C1786" s="16">
        <v>1497</v>
      </c>
      <c r="D1786" s="17" t="s">
        <v>7</v>
      </c>
    </row>
    <row r="1787" s="4" customFormat="1" ht="29" customHeight="1" spans="1:4">
      <c r="A1787" s="16" t="s">
        <v>3428</v>
      </c>
      <c r="B1787" s="16" t="s">
        <v>3429</v>
      </c>
      <c r="C1787" s="16">
        <v>1919</v>
      </c>
      <c r="D1787" s="15" t="s">
        <v>24</v>
      </c>
    </row>
    <row r="1788" s="4" customFormat="1" ht="29" customHeight="1" spans="1:4">
      <c r="A1788" s="16" t="s">
        <v>3430</v>
      </c>
      <c r="B1788" s="16" t="s">
        <v>3431</v>
      </c>
      <c r="C1788" s="16">
        <v>1143</v>
      </c>
      <c r="D1788" s="17" t="s">
        <v>17</v>
      </c>
    </row>
    <row r="1789" s="4" customFormat="1" ht="29" customHeight="1" spans="1:4">
      <c r="A1789" s="16" t="s">
        <v>3432</v>
      </c>
      <c r="B1789" s="16" t="s">
        <v>3433</v>
      </c>
      <c r="C1789" s="16">
        <v>1320</v>
      </c>
      <c r="D1789" s="17" t="s">
        <v>7</v>
      </c>
    </row>
    <row r="1790" s="4" customFormat="1" ht="29" customHeight="1" spans="1:4">
      <c r="A1790" s="16" t="s">
        <v>3434</v>
      </c>
      <c r="B1790" s="16" t="s">
        <v>3435</v>
      </c>
      <c r="C1790" s="16">
        <v>1870</v>
      </c>
      <c r="D1790" s="15" t="s">
        <v>24</v>
      </c>
    </row>
    <row r="1791" s="4" customFormat="1" ht="29" customHeight="1" spans="1:4">
      <c r="A1791" s="16" t="s">
        <v>3436</v>
      </c>
      <c r="B1791" s="16" t="s">
        <v>3437</v>
      </c>
      <c r="C1791" s="16">
        <v>216</v>
      </c>
      <c r="D1791" s="17" t="s">
        <v>10</v>
      </c>
    </row>
    <row r="1792" s="4" customFormat="1" ht="29" customHeight="1" spans="1:4">
      <c r="A1792" s="16" t="s">
        <v>3438</v>
      </c>
      <c r="B1792" s="16" t="s">
        <v>3439</v>
      </c>
      <c r="C1792" s="16">
        <v>1325</v>
      </c>
      <c r="D1792" s="17" t="s">
        <v>7</v>
      </c>
    </row>
    <row r="1793" s="4" customFormat="1" ht="29" customHeight="1" spans="1:4">
      <c r="A1793" s="16" t="s">
        <v>3440</v>
      </c>
      <c r="B1793" s="16" t="s">
        <v>3441</v>
      </c>
      <c r="C1793" s="16">
        <v>737</v>
      </c>
      <c r="D1793" s="17" t="s">
        <v>17</v>
      </c>
    </row>
    <row r="1794" s="4" customFormat="1" ht="29" customHeight="1" spans="1:4">
      <c r="A1794" s="16" t="s">
        <v>3442</v>
      </c>
      <c r="B1794" s="16" t="s">
        <v>3443</v>
      </c>
      <c r="C1794" s="16">
        <v>1326</v>
      </c>
      <c r="D1794" s="17" t="s">
        <v>7</v>
      </c>
    </row>
    <row r="1795" s="4" customFormat="1" ht="29" customHeight="1" spans="1:4">
      <c r="A1795" s="16" t="s">
        <v>3444</v>
      </c>
      <c r="B1795" s="16" t="s">
        <v>3445</v>
      </c>
      <c r="C1795" s="16">
        <v>532</v>
      </c>
      <c r="D1795" s="17" t="s">
        <v>10</v>
      </c>
    </row>
    <row r="1796" s="4" customFormat="1" ht="29" customHeight="1" spans="1:4">
      <c r="A1796" s="16" t="s">
        <v>3446</v>
      </c>
      <c r="B1796" s="16" t="s">
        <v>3447</v>
      </c>
      <c r="C1796" s="16">
        <v>1413</v>
      </c>
      <c r="D1796" s="17" t="s">
        <v>7</v>
      </c>
    </row>
    <row r="1797" s="4" customFormat="1" ht="29" customHeight="1" spans="1:4">
      <c r="A1797" s="16" t="s">
        <v>3448</v>
      </c>
      <c r="B1797" s="16" t="s">
        <v>3449</v>
      </c>
      <c r="C1797" s="16">
        <v>2107</v>
      </c>
      <c r="D1797" s="15" t="s">
        <v>24</v>
      </c>
    </row>
    <row r="1798" s="4" customFormat="1" ht="29" customHeight="1" spans="1:4">
      <c r="A1798" s="16" t="s">
        <v>3450</v>
      </c>
      <c r="B1798" s="16" t="s">
        <v>1404</v>
      </c>
      <c r="C1798" s="16">
        <v>170</v>
      </c>
      <c r="D1798" s="17" t="s">
        <v>10</v>
      </c>
    </row>
    <row r="1799" s="4" customFormat="1" ht="29" customHeight="1" spans="1:4">
      <c r="A1799" s="16" t="s">
        <v>3451</v>
      </c>
      <c r="B1799" s="16" t="s">
        <v>3452</v>
      </c>
      <c r="C1799" s="16">
        <v>994</v>
      </c>
      <c r="D1799" s="17" t="s">
        <v>17</v>
      </c>
    </row>
    <row r="1800" s="9" customFormat="1" ht="29" customHeight="1" spans="1:4">
      <c r="A1800" s="16" t="s">
        <v>3453</v>
      </c>
      <c r="B1800" s="16" t="s">
        <v>3454</v>
      </c>
      <c r="C1800" s="16">
        <v>1279</v>
      </c>
      <c r="D1800" s="17" t="s">
        <v>7</v>
      </c>
    </row>
    <row r="1801" s="4" customFormat="1" ht="29" customHeight="1" spans="1:4">
      <c r="A1801" s="16" t="s">
        <v>3455</v>
      </c>
      <c r="B1801" s="16" t="s">
        <v>3456</v>
      </c>
      <c r="C1801" s="16">
        <v>1293</v>
      </c>
      <c r="D1801" s="17" t="s">
        <v>7</v>
      </c>
    </row>
    <row r="1802" s="4" customFormat="1" ht="29" customHeight="1" spans="1:4">
      <c r="A1802" s="16" t="s">
        <v>3457</v>
      </c>
      <c r="B1802" s="16" t="s">
        <v>3458</v>
      </c>
      <c r="C1802" s="16">
        <v>523</v>
      </c>
      <c r="D1802" s="17" t="s">
        <v>10</v>
      </c>
    </row>
    <row r="1803" s="4" customFormat="1" ht="29" customHeight="1" spans="1:4">
      <c r="A1803" s="16" t="s">
        <v>3459</v>
      </c>
      <c r="B1803" s="16" t="s">
        <v>3460</v>
      </c>
      <c r="C1803" s="16">
        <v>959</v>
      </c>
      <c r="D1803" s="17" t="s">
        <v>17</v>
      </c>
    </row>
    <row r="1804" s="4" customFormat="1" ht="29" customHeight="1" spans="1:4">
      <c r="A1804" s="16" t="s">
        <v>3461</v>
      </c>
      <c r="B1804" s="16" t="s">
        <v>3462</v>
      </c>
      <c r="C1804" s="16">
        <v>433</v>
      </c>
      <c r="D1804" s="17" t="s">
        <v>10</v>
      </c>
    </row>
    <row r="1805" s="4" customFormat="1" ht="29" customHeight="1" spans="1:4">
      <c r="A1805" s="16" t="s">
        <v>3463</v>
      </c>
      <c r="B1805" s="16" t="s">
        <v>3464</v>
      </c>
      <c r="C1805" s="16">
        <v>2125</v>
      </c>
      <c r="D1805" s="15" t="s">
        <v>24</v>
      </c>
    </row>
    <row r="1806" s="4" customFormat="1" ht="29" customHeight="1" spans="1:4">
      <c r="A1806" s="16" t="s">
        <v>3465</v>
      </c>
      <c r="B1806" s="16" t="s">
        <v>3466</v>
      </c>
      <c r="C1806" s="16">
        <v>2221</v>
      </c>
      <c r="D1806" s="15" t="s">
        <v>24</v>
      </c>
    </row>
    <row r="1807" s="4" customFormat="1" ht="29" customHeight="1" spans="1:4">
      <c r="A1807" s="16" t="s">
        <v>3467</v>
      </c>
      <c r="B1807" s="16" t="s">
        <v>3468</v>
      </c>
      <c r="C1807" s="16">
        <v>681</v>
      </c>
      <c r="D1807" s="17" t="s">
        <v>17</v>
      </c>
    </row>
    <row r="1808" s="4" customFormat="1" ht="29" customHeight="1" spans="1:4">
      <c r="A1808" s="16" t="s">
        <v>3469</v>
      </c>
      <c r="B1808" s="16" t="s">
        <v>3470</v>
      </c>
      <c r="C1808" s="16">
        <v>1022</v>
      </c>
      <c r="D1808" s="17" t="s">
        <v>17</v>
      </c>
    </row>
    <row r="1809" s="4" customFormat="1" ht="29" customHeight="1" spans="1:4">
      <c r="A1809" s="16" t="s">
        <v>3471</v>
      </c>
      <c r="B1809" s="16" t="s">
        <v>3472</v>
      </c>
      <c r="C1809" s="16">
        <v>570</v>
      </c>
      <c r="D1809" s="17" t="s">
        <v>10</v>
      </c>
    </row>
    <row r="1810" s="4" customFormat="1" ht="29" customHeight="1" spans="1:4">
      <c r="A1810" s="16" t="s">
        <v>3473</v>
      </c>
      <c r="B1810" s="16" t="s">
        <v>3474</v>
      </c>
      <c r="C1810" s="16">
        <v>1907</v>
      </c>
      <c r="D1810" s="15" t="s">
        <v>24</v>
      </c>
    </row>
    <row r="1811" s="4" customFormat="1" ht="29" customHeight="1" spans="1:4">
      <c r="A1811" s="16" t="s">
        <v>3475</v>
      </c>
      <c r="B1811" s="16" t="s">
        <v>3476</v>
      </c>
      <c r="C1811" s="16">
        <v>461</v>
      </c>
      <c r="D1811" s="17" t="s">
        <v>10</v>
      </c>
    </row>
    <row r="1812" s="4" customFormat="1" ht="29" customHeight="1" spans="1:4">
      <c r="A1812" s="16" t="s">
        <v>3477</v>
      </c>
      <c r="B1812" s="16" t="s">
        <v>3478</v>
      </c>
      <c r="C1812" s="16">
        <v>1053</v>
      </c>
      <c r="D1812" s="17" t="s">
        <v>17</v>
      </c>
    </row>
    <row r="1813" s="9" customFormat="1" ht="29" customHeight="1" spans="1:4">
      <c r="A1813" s="16" t="s">
        <v>3479</v>
      </c>
      <c r="B1813" s="16" t="s">
        <v>3480</v>
      </c>
      <c r="C1813" s="16">
        <v>2161</v>
      </c>
      <c r="D1813" s="15" t="s">
        <v>24</v>
      </c>
    </row>
    <row r="1814" s="4" customFormat="1" ht="29" customHeight="1" spans="1:4">
      <c r="A1814" s="16" t="s">
        <v>3481</v>
      </c>
      <c r="B1814" s="16" t="s">
        <v>3482</v>
      </c>
      <c r="C1814" s="16">
        <v>1973</v>
      </c>
      <c r="D1814" s="15" t="s">
        <v>24</v>
      </c>
    </row>
    <row r="1815" s="4" customFormat="1" ht="29" customHeight="1" spans="1:4">
      <c r="A1815" s="16" t="s">
        <v>3483</v>
      </c>
      <c r="B1815" s="16" t="s">
        <v>3484</v>
      </c>
      <c r="C1815" s="16">
        <v>1377</v>
      </c>
      <c r="D1815" s="17" t="s">
        <v>7</v>
      </c>
    </row>
    <row r="1816" s="4" customFormat="1" ht="29" customHeight="1" spans="1:4">
      <c r="A1816" s="16" t="s">
        <v>3485</v>
      </c>
      <c r="B1816" s="16" t="s">
        <v>3486</v>
      </c>
      <c r="C1816" s="16">
        <v>764</v>
      </c>
      <c r="D1816" s="17" t="s">
        <v>17</v>
      </c>
    </row>
    <row r="1817" s="4" customFormat="1" ht="29" customHeight="1" spans="1:4">
      <c r="A1817" s="16" t="s">
        <v>3487</v>
      </c>
      <c r="B1817" s="16" t="s">
        <v>3488</v>
      </c>
      <c r="C1817" s="16">
        <v>1834</v>
      </c>
      <c r="D1817" s="17" t="s">
        <v>7</v>
      </c>
    </row>
    <row r="1818" s="4" customFormat="1" ht="29" customHeight="1" spans="1:4">
      <c r="A1818" s="16" t="s">
        <v>3489</v>
      </c>
      <c r="B1818" s="16" t="s">
        <v>3490</v>
      </c>
      <c r="C1818" s="16">
        <v>2132</v>
      </c>
      <c r="D1818" s="15" t="s">
        <v>24</v>
      </c>
    </row>
    <row r="1819" s="4" customFormat="1" ht="29" customHeight="1" spans="1:4">
      <c r="A1819" s="16" t="s">
        <v>3491</v>
      </c>
      <c r="B1819" s="16" t="s">
        <v>3492</v>
      </c>
      <c r="C1819" s="16">
        <v>1878</v>
      </c>
      <c r="D1819" s="15" t="s">
        <v>24</v>
      </c>
    </row>
    <row r="1820" s="9" customFormat="1" ht="29" customHeight="1" spans="1:4">
      <c r="A1820" s="16" t="s">
        <v>3493</v>
      </c>
      <c r="B1820" s="16" t="s">
        <v>3494</v>
      </c>
      <c r="C1820" s="16">
        <v>1801</v>
      </c>
      <c r="D1820" s="17" t="s">
        <v>7</v>
      </c>
    </row>
    <row r="1821" s="4" customFormat="1" ht="29" customHeight="1" spans="1:4">
      <c r="A1821" s="16" t="s">
        <v>3495</v>
      </c>
      <c r="B1821" s="16" t="s">
        <v>3496</v>
      </c>
      <c r="C1821" s="16">
        <v>1939</v>
      </c>
      <c r="D1821" s="15" t="s">
        <v>24</v>
      </c>
    </row>
    <row r="1822" s="4" customFormat="1" ht="29" customHeight="1" spans="1:4">
      <c r="A1822" s="16" t="s">
        <v>3497</v>
      </c>
      <c r="B1822" s="16" t="s">
        <v>3498</v>
      </c>
      <c r="C1822" s="16">
        <v>1137</v>
      </c>
      <c r="D1822" s="17" t="s">
        <v>17</v>
      </c>
    </row>
    <row r="1823" s="4" customFormat="1" ht="29" customHeight="1" spans="1:4">
      <c r="A1823" s="16" t="s">
        <v>3499</v>
      </c>
      <c r="B1823" s="16" t="s">
        <v>3500</v>
      </c>
      <c r="C1823" s="16">
        <v>1856</v>
      </c>
      <c r="D1823" s="17" t="s">
        <v>7</v>
      </c>
    </row>
    <row r="1824" s="4" customFormat="1" ht="29" customHeight="1" spans="1:4">
      <c r="A1824" s="16" t="s">
        <v>3501</v>
      </c>
      <c r="B1824" s="16" t="s">
        <v>3502</v>
      </c>
      <c r="C1824" s="16">
        <v>1658</v>
      </c>
      <c r="D1824" s="17" t="s">
        <v>7</v>
      </c>
    </row>
    <row r="1825" s="4" customFormat="1" ht="29" customHeight="1" spans="1:4">
      <c r="A1825" s="16" t="s">
        <v>3503</v>
      </c>
      <c r="B1825" s="16" t="s">
        <v>3504</v>
      </c>
      <c r="C1825" s="16">
        <v>320</v>
      </c>
      <c r="D1825" s="17" t="s">
        <v>10</v>
      </c>
    </row>
    <row r="1826" s="4" customFormat="1" ht="29" customHeight="1" spans="1:4">
      <c r="A1826" s="16" t="s">
        <v>3505</v>
      </c>
      <c r="B1826" s="16" t="s">
        <v>2500</v>
      </c>
      <c r="C1826" s="16">
        <v>1747</v>
      </c>
      <c r="D1826" s="17" t="s">
        <v>7</v>
      </c>
    </row>
    <row r="1827" s="4" customFormat="1" ht="29" customHeight="1" spans="1:4">
      <c r="A1827" s="16" t="s">
        <v>3506</v>
      </c>
      <c r="B1827" s="16" t="s">
        <v>3507</v>
      </c>
      <c r="C1827" s="16">
        <v>868</v>
      </c>
      <c r="D1827" s="17" t="s">
        <v>17</v>
      </c>
    </row>
    <row r="1828" s="4" customFormat="1" ht="29" customHeight="1" spans="1:4">
      <c r="A1828" s="16" t="s">
        <v>3508</v>
      </c>
      <c r="B1828" s="16" t="s">
        <v>3509</v>
      </c>
      <c r="C1828" s="16">
        <v>1600</v>
      </c>
      <c r="D1828" s="17" t="s">
        <v>7</v>
      </c>
    </row>
    <row r="1829" s="4" customFormat="1" ht="29" customHeight="1" spans="1:4">
      <c r="A1829" s="16" t="s">
        <v>3510</v>
      </c>
      <c r="B1829" s="16" t="s">
        <v>3511</v>
      </c>
      <c r="C1829" s="16">
        <v>730</v>
      </c>
      <c r="D1829" s="17" t="s">
        <v>17</v>
      </c>
    </row>
    <row r="1830" s="4" customFormat="1" ht="29" customHeight="1" spans="1:4">
      <c r="A1830" s="16" t="s">
        <v>3512</v>
      </c>
      <c r="B1830" s="16" t="s">
        <v>3513</v>
      </c>
      <c r="C1830" s="16">
        <v>517</v>
      </c>
      <c r="D1830" s="17" t="s">
        <v>10</v>
      </c>
    </row>
    <row r="1831" s="4" customFormat="1" ht="29" customHeight="1" spans="1:4">
      <c r="A1831" s="16" t="s">
        <v>3514</v>
      </c>
      <c r="B1831" s="16" t="s">
        <v>3515</v>
      </c>
      <c r="C1831" s="16">
        <v>788</v>
      </c>
      <c r="D1831" s="17" t="s">
        <v>17</v>
      </c>
    </row>
    <row r="1832" s="4" customFormat="1" ht="29" customHeight="1" spans="1:4">
      <c r="A1832" s="16" t="s">
        <v>3516</v>
      </c>
      <c r="B1832" s="16" t="s">
        <v>3517</v>
      </c>
      <c r="C1832" s="16">
        <v>655</v>
      </c>
      <c r="D1832" s="17" t="s">
        <v>17</v>
      </c>
    </row>
    <row r="1833" s="4" customFormat="1" ht="29" customHeight="1" spans="1:4">
      <c r="A1833" s="16" t="s">
        <v>3518</v>
      </c>
      <c r="B1833" s="16" t="s">
        <v>3519</v>
      </c>
      <c r="C1833" s="16">
        <v>563</v>
      </c>
      <c r="D1833" s="17" t="s">
        <v>10</v>
      </c>
    </row>
    <row r="1834" s="4" customFormat="1" ht="29" customHeight="1" spans="1:4">
      <c r="A1834" s="16" t="s">
        <v>3520</v>
      </c>
      <c r="B1834" s="16" t="s">
        <v>3521</v>
      </c>
      <c r="C1834" s="16">
        <v>1544</v>
      </c>
      <c r="D1834" s="17" t="s">
        <v>7</v>
      </c>
    </row>
    <row r="1835" s="4" customFormat="1" ht="29" customHeight="1" spans="1:4">
      <c r="A1835" s="16" t="s">
        <v>3522</v>
      </c>
      <c r="B1835" s="16" t="s">
        <v>3523</v>
      </c>
      <c r="C1835" s="16">
        <v>1751</v>
      </c>
      <c r="D1835" s="17" t="s">
        <v>7</v>
      </c>
    </row>
    <row r="1836" s="4" customFormat="1" ht="29" customHeight="1" spans="1:4">
      <c r="A1836" s="16" t="s">
        <v>3524</v>
      </c>
      <c r="B1836" s="16" t="s">
        <v>2269</v>
      </c>
      <c r="C1836" s="16">
        <v>1537</v>
      </c>
      <c r="D1836" s="17" t="s">
        <v>7</v>
      </c>
    </row>
    <row r="1837" s="4" customFormat="1" ht="29" customHeight="1" spans="1:4">
      <c r="A1837" s="16" t="s">
        <v>3525</v>
      </c>
      <c r="B1837" s="16" t="s">
        <v>3526</v>
      </c>
      <c r="C1837" s="16">
        <v>615</v>
      </c>
      <c r="D1837" s="17" t="s">
        <v>10</v>
      </c>
    </row>
    <row r="1838" s="4" customFormat="1" ht="29" customHeight="1" spans="1:4">
      <c r="A1838" s="16" t="s">
        <v>3527</v>
      </c>
      <c r="B1838" s="16" t="s">
        <v>3528</v>
      </c>
      <c r="C1838" s="16">
        <v>850</v>
      </c>
      <c r="D1838" s="17" t="s">
        <v>17</v>
      </c>
    </row>
    <row r="1839" s="4" customFormat="1" ht="29" customHeight="1" spans="1:4">
      <c r="A1839" s="16" t="s">
        <v>3529</v>
      </c>
      <c r="B1839" s="16" t="s">
        <v>3530</v>
      </c>
      <c r="C1839" s="16">
        <v>748</v>
      </c>
      <c r="D1839" s="17" t="s">
        <v>17</v>
      </c>
    </row>
    <row r="1840" s="4" customFormat="1" ht="29" customHeight="1" spans="1:4">
      <c r="A1840" s="16" t="s">
        <v>3531</v>
      </c>
      <c r="B1840" s="16" t="s">
        <v>3532</v>
      </c>
      <c r="C1840" s="16">
        <v>390</v>
      </c>
      <c r="D1840" s="17" t="s">
        <v>10</v>
      </c>
    </row>
    <row r="1841" s="4" customFormat="1" ht="29" customHeight="1" spans="1:4">
      <c r="A1841" s="16" t="s">
        <v>3533</v>
      </c>
      <c r="B1841" s="16" t="s">
        <v>3534</v>
      </c>
      <c r="C1841" s="16">
        <v>95</v>
      </c>
      <c r="D1841" s="17" t="s">
        <v>10</v>
      </c>
    </row>
    <row r="1842" s="4" customFormat="1" ht="29" customHeight="1" spans="1:4">
      <c r="A1842" s="16" t="s">
        <v>3535</v>
      </c>
      <c r="B1842" s="16" t="s">
        <v>3536</v>
      </c>
      <c r="C1842" s="16">
        <v>1741</v>
      </c>
      <c r="D1842" s="17" t="s">
        <v>7</v>
      </c>
    </row>
    <row r="1843" s="4" customFormat="1" ht="29" customHeight="1" spans="1:4">
      <c r="A1843" s="16" t="s">
        <v>3537</v>
      </c>
      <c r="B1843" s="16" t="s">
        <v>3538</v>
      </c>
      <c r="C1843" s="16">
        <v>769</v>
      </c>
      <c r="D1843" s="17" t="s">
        <v>17</v>
      </c>
    </row>
    <row r="1844" s="4" customFormat="1" ht="29" customHeight="1" spans="1:4">
      <c r="A1844" s="16" t="s">
        <v>3539</v>
      </c>
      <c r="B1844" s="16" t="s">
        <v>3540</v>
      </c>
      <c r="C1844" s="16">
        <v>114</v>
      </c>
      <c r="D1844" s="17" t="s">
        <v>10</v>
      </c>
    </row>
    <row r="1845" s="9" customFormat="1" ht="29" customHeight="1" spans="1:4">
      <c r="A1845" s="16" t="s">
        <v>3541</v>
      </c>
      <c r="B1845" s="16" t="s">
        <v>3542</v>
      </c>
      <c r="C1845" s="16">
        <v>2031</v>
      </c>
      <c r="D1845" s="15" t="s">
        <v>24</v>
      </c>
    </row>
    <row r="1846" s="4" customFormat="1" ht="29" customHeight="1" spans="1:4">
      <c r="A1846" s="16" t="s">
        <v>3543</v>
      </c>
      <c r="B1846" s="16" t="s">
        <v>2854</v>
      </c>
      <c r="C1846" s="16">
        <v>1643</v>
      </c>
      <c r="D1846" s="17" t="s">
        <v>7</v>
      </c>
    </row>
    <row r="1847" s="4" customFormat="1" ht="29" customHeight="1" spans="1:4">
      <c r="A1847" s="16" t="s">
        <v>3544</v>
      </c>
      <c r="B1847" s="16" t="s">
        <v>3545</v>
      </c>
      <c r="C1847" s="16">
        <v>212</v>
      </c>
      <c r="D1847" s="17" t="s">
        <v>10</v>
      </c>
    </row>
    <row r="1848" s="4" customFormat="1" ht="29" customHeight="1" spans="1:4">
      <c r="A1848" s="16" t="s">
        <v>3546</v>
      </c>
      <c r="B1848" s="16" t="s">
        <v>3547</v>
      </c>
      <c r="C1848" s="16">
        <v>981</v>
      </c>
      <c r="D1848" s="17" t="s">
        <v>17</v>
      </c>
    </row>
    <row r="1849" s="4" customFormat="1" ht="29" customHeight="1" spans="1:4">
      <c r="A1849" s="16" t="s">
        <v>3548</v>
      </c>
      <c r="B1849" s="16" t="s">
        <v>3549</v>
      </c>
      <c r="C1849" s="16">
        <v>907</v>
      </c>
      <c r="D1849" s="17" t="s">
        <v>17</v>
      </c>
    </row>
    <row r="1850" s="9" customFormat="1" ht="29" customHeight="1" spans="1:4">
      <c r="A1850" s="16" t="s">
        <v>3550</v>
      </c>
      <c r="B1850" s="16" t="s">
        <v>3551</v>
      </c>
      <c r="C1850" s="16">
        <v>458</v>
      </c>
      <c r="D1850" s="17" t="s">
        <v>10</v>
      </c>
    </row>
    <row r="1851" s="4" customFormat="1" ht="29" customHeight="1" spans="1:4">
      <c r="A1851" s="16" t="s">
        <v>3552</v>
      </c>
      <c r="B1851" s="16" t="s">
        <v>3553</v>
      </c>
      <c r="C1851" s="16">
        <v>1471</v>
      </c>
      <c r="D1851" s="17" t="s">
        <v>7</v>
      </c>
    </row>
    <row r="1852" s="4" customFormat="1" ht="29" customHeight="1" spans="1:4">
      <c r="A1852" s="16" t="s">
        <v>3554</v>
      </c>
      <c r="B1852" s="16" t="s">
        <v>3555</v>
      </c>
      <c r="C1852" s="16">
        <v>44</v>
      </c>
      <c r="D1852" s="17" t="s">
        <v>10</v>
      </c>
    </row>
    <row r="1853" s="4" customFormat="1" ht="29" customHeight="1" spans="1:4">
      <c r="A1853" s="16" t="s">
        <v>3556</v>
      </c>
      <c r="B1853" s="16" t="s">
        <v>3557</v>
      </c>
      <c r="C1853" s="16">
        <v>2186</v>
      </c>
      <c r="D1853" s="15" t="s">
        <v>24</v>
      </c>
    </row>
    <row r="1854" s="4" customFormat="1" ht="29" customHeight="1" spans="1:4">
      <c r="A1854" s="16" t="s">
        <v>3558</v>
      </c>
      <c r="B1854" s="16" t="s">
        <v>3559</v>
      </c>
      <c r="C1854" s="16">
        <v>1574</v>
      </c>
      <c r="D1854" s="17" t="s">
        <v>7</v>
      </c>
    </row>
    <row r="1855" s="4" customFormat="1" ht="29" customHeight="1" spans="1:4">
      <c r="A1855" s="16" t="s">
        <v>3560</v>
      </c>
      <c r="B1855" s="16" t="s">
        <v>3561</v>
      </c>
      <c r="C1855" s="16">
        <v>1033</v>
      </c>
      <c r="D1855" s="17" t="s">
        <v>17</v>
      </c>
    </row>
    <row r="1856" s="9" customFormat="1" ht="29" customHeight="1" spans="1:4">
      <c r="A1856" s="16" t="s">
        <v>3562</v>
      </c>
      <c r="B1856" s="16" t="s">
        <v>3563</v>
      </c>
      <c r="C1856" s="16">
        <v>1576</v>
      </c>
      <c r="D1856" s="17" t="s">
        <v>7</v>
      </c>
    </row>
    <row r="1857" s="4" customFormat="1" ht="29" customHeight="1" spans="1:4">
      <c r="A1857" s="16" t="s">
        <v>3564</v>
      </c>
      <c r="B1857" s="16" t="s">
        <v>3565</v>
      </c>
      <c r="C1857" s="16">
        <v>1734</v>
      </c>
      <c r="D1857" s="17" t="s">
        <v>7</v>
      </c>
    </row>
    <row r="1858" s="4" customFormat="1" ht="29" customHeight="1" spans="1:4">
      <c r="A1858" s="16" t="s">
        <v>3566</v>
      </c>
      <c r="B1858" s="16" t="s">
        <v>3567</v>
      </c>
      <c r="C1858" s="16">
        <v>346</v>
      </c>
      <c r="D1858" s="17" t="s">
        <v>10</v>
      </c>
    </row>
    <row r="1859" s="4" customFormat="1" ht="29" customHeight="1" spans="1:4">
      <c r="A1859" s="16" t="s">
        <v>3568</v>
      </c>
      <c r="B1859" s="16" t="s">
        <v>3164</v>
      </c>
      <c r="C1859" s="16">
        <v>1930</v>
      </c>
      <c r="D1859" s="15" t="s">
        <v>24</v>
      </c>
    </row>
    <row r="1860" s="4" customFormat="1" ht="29" customHeight="1" spans="1:4">
      <c r="A1860" s="16" t="s">
        <v>3569</v>
      </c>
      <c r="B1860" s="16" t="s">
        <v>3570</v>
      </c>
      <c r="C1860" s="16">
        <v>826</v>
      </c>
      <c r="D1860" s="17" t="s">
        <v>17</v>
      </c>
    </row>
    <row r="1861" s="4" customFormat="1" ht="29" customHeight="1" spans="1:4">
      <c r="A1861" s="16" t="s">
        <v>3571</v>
      </c>
      <c r="B1861" s="16" t="s">
        <v>2767</v>
      </c>
      <c r="C1861" s="16">
        <v>195</v>
      </c>
      <c r="D1861" s="17" t="s">
        <v>10</v>
      </c>
    </row>
    <row r="1862" s="4" customFormat="1" ht="29" customHeight="1" spans="1:4">
      <c r="A1862" s="16" t="s">
        <v>3572</v>
      </c>
      <c r="B1862" s="16" t="s">
        <v>3573</v>
      </c>
      <c r="C1862" s="16">
        <v>700</v>
      </c>
      <c r="D1862" s="17" t="s">
        <v>17</v>
      </c>
    </row>
    <row r="1863" s="4" customFormat="1" ht="29" customHeight="1" spans="1:4">
      <c r="A1863" s="16" t="s">
        <v>3574</v>
      </c>
      <c r="B1863" s="16" t="s">
        <v>3575</v>
      </c>
      <c r="C1863" s="16">
        <v>1559</v>
      </c>
      <c r="D1863" s="17" t="s">
        <v>7</v>
      </c>
    </row>
    <row r="1864" s="4" customFormat="1" ht="29" customHeight="1" spans="1:4">
      <c r="A1864" s="16" t="s">
        <v>3576</v>
      </c>
      <c r="B1864" s="16" t="s">
        <v>3577</v>
      </c>
      <c r="C1864" s="16">
        <v>838</v>
      </c>
      <c r="D1864" s="17" t="s">
        <v>17</v>
      </c>
    </row>
    <row r="1865" s="4" customFormat="1" ht="29" customHeight="1" spans="1:4">
      <c r="A1865" s="16" t="s">
        <v>3578</v>
      </c>
      <c r="B1865" s="16" t="s">
        <v>3579</v>
      </c>
      <c r="C1865" s="16">
        <v>2123</v>
      </c>
      <c r="D1865" s="15" t="s">
        <v>24</v>
      </c>
    </row>
    <row r="1866" s="4" customFormat="1" ht="29" customHeight="1" spans="1:4">
      <c r="A1866" s="16" t="s">
        <v>3580</v>
      </c>
      <c r="B1866" s="16" t="s">
        <v>3581</v>
      </c>
      <c r="C1866" s="16">
        <v>1685</v>
      </c>
      <c r="D1866" s="17" t="s">
        <v>7</v>
      </c>
    </row>
    <row r="1867" s="9" customFormat="1" ht="29" customHeight="1" spans="1:4">
      <c r="A1867" s="16" t="s">
        <v>3582</v>
      </c>
      <c r="B1867" s="16" t="s">
        <v>3583</v>
      </c>
      <c r="C1867" s="16">
        <v>1029</v>
      </c>
      <c r="D1867" s="17" t="s">
        <v>17</v>
      </c>
    </row>
    <row r="1868" s="4" customFormat="1" ht="29" customHeight="1" spans="1:4">
      <c r="A1868" s="16" t="s">
        <v>3584</v>
      </c>
      <c r="B1868" s="16" t="s">
        <v>3585</v>
      </c>
      <c r="C1868" s="16">
        <v>1229</v>
      </c>
      <c r="D1868" s="17" t="s">
        <v>17</v>
      </c>
    </row>
    <row r="1869" s="4" customFormat="1" ht="29" customHeight="1" spans="1:4">
      <c r="A1869" s="16" t="s">
        <v>3586</v>
      </c>
      <c r="B1869" s="16" t="s">
        <v>3587</v>
      </c>
      <c r="C1869" s="16">
        <v>300</v>
      </c>
      <c r="D1869" s="17" t="s">
        <v>10</v>
      </c>
    </row>
    <row r="1870" s="4" customFormat="1" ht="29" customHeight="1" spans="1:4">
      <c r="A1870" s="16" t="s">
        <v>3588</v>
      </c>
      <c r="B1870" s="16" t="s">
        <v>3589</v>
      </c>
      <c r="C1870" s="16">
        <v>1384</v>
      </c>
      <c r="D1870" s="17" t="s">
        <v>7</v>
      </c>
    </row>
    <row r="1871" s="4" customFormat="1" ht="29" customHeight="1" spans="1:4">
      <c r="A1871" s="16" t="s">
        <v>3590</v>
      </c>
      <c r="B1871" s="16" t="s">
        <v>3591</v>
      </c>
      <c r="C1871" s="16">
        <v>1928</v>
      </c>
      <c r="D1871" s="15" t="s">
        <v>24</v>
      </c>
    </row>
    <row r="1872" s="4" customFormat="1" ht="29" customHeight="1" spans="1:4">
      <c r="A1872" s="16" t="s">
        <v>3592</v>
      </c>
      <c r="B1872" s="16" t="s">
        <v>3593</v>
      </c>
      <c r="C1872" s="16">
        <v>2086</v>
      </c>
      <c r="D1872" s="15" t="s">
        <v>24</v>
      </c>
    </row>
    <row r="1873" s="4" customFormat="1" ht="29" customHeight="1" spans="1:4">
      <c r="A1873" s="16" t="s">
        <v>3594</v>
      </c>
      <c r="B1873" s="16" t="s">
        <v>2960</v>
      </c>
      <c r="C1873" s="16">
        <v>1284</v>
      </c>
      <c r="D1873" s="17" t="s">
        <v>7</v>
      </c>
    </row>
    <row r="1874" s="4" customFormat="1" ht="29" customHeight="1" spans="1:4">
      <c r="A1874" s="16" t="s">
        <v>3595</v>
      </c>
      <c r="B1874" s="16" t="s">
        <v>3596</v>
      </c>
      <c r="C1874" s="16">
        <v>744</v>
      </c>
      <c r="D1874" s="17" t="s">
        <v>17</v>
      </c>
    </row>
    <row r="1875" s="4" customFormat="1" ht="29" customHeight="1" spans="1:4">
      <c r="A1875" s="16" t="s">
        <v>3597</v>
      </c>
      <c r="B1875" s="16" t="s">
        <v>3598</v>
      </c>
      <c r="C1875" s="16">
        <v>1903</v>
      </c>
      <c r="D1875" s="15" t="s">
        <v>24</v>
      </c>
    </row>
    <row r="1876" s="4" customFormat="1" ht="29" customHeight="1" spans="1:4">
      <c r="A1876" s="16" t="s">
        <v>3599</v>
      </c>
      <c r="B1876" s="16" t="s">
        <v>3600</v>
      </c>
      <c r="C1876" s="16">
        <v>52</v>
      </c>
      <c r="D1876" s="17" t="s">
        <v>10</v>
      </c>
    </row>
    <row r="1877" s="4" customFormat="1" ht="29" customHeight="1" spans="1:4">
      <c r="A1877" s="16" t="s">
        <v>3601</v>
      </c>
      <c r="B1877" s="16" t="s">
        <v>3602</v>
      </c>
      <c r="C1877" s="16">
        <v>906</v>
      </c>
      <c r="D1877" s="17" t="s">
        <v>17</v>
      </c>
    </row>
    <row r="1878" s="4" customFormat="1" ht="29" customHeight="1" spans="1:4">
      <c r="A1878" s="16" t="s">
        <v>3603</v>
      </c>
      <c r="B1878" s="16" t="s">
        <v>3604</v>
      </c>
      <c r="C1878" s="16">
        <v>1609</v>
      </c>
      <c r="D1878" s="17" t="s">
        <v>7</v>
      </c>
    </row>
    <row r="1879" s="4" customFormat="1" ht="29" customHeight="1" spans="1:4">
      <c r="A1879" s="16" t="s">
        <v>3605</v>
      </c>
      <c r="B1879" s="16" t="s">
        <v>365</v>
      </c>
      <c r="C1879" s="16">
        <v>1888</v>
      </c>
      <c r="D1879" s="15" t="s">
        <v>24</v>
      </c>
    </row>
    <row r="1880" s="4" customFormat="1" ht="29" customHeight="1" spans="1:4">
      <c r="A1880" s="16" t="s">
        <v>3606</v>
      </c>
      <c r="B1880" s="16" t="s">
        <v>3607</v>
      </c>
      <c r="C1880" s="16">
        <v>380</v>
      </c>
      <c r="D1880" s="17" t="s">
        <v>10</v>
      </c>
    </row>
    <row r="1881" s="4" customFormat="1" ht="29" customHeight="1" spans="1:4">
      <c r="A1881" s="16" t="s">
        <v>3608</v>
      </c>
      <c r="B1881" s="16" t="s">
        <v>3609</v>
      </c>
      <c r="C1881" s="16">
        <v>1130</v>
      </c>
      <c r="D1881" s="17" t="s">
        <v>17</v>
      </c>
    </row>
    <row r="1882" s="4" customFormat="1" ht="29" customHeight="1" spans="1:4">
      <c r="A1882" s="16" t="s">
        <v>3610</v>
      </c>
      <c r="B1882" s="16" t="s">
        <v>3611</v>
      </c>
      <c r="C1882" s="16">
        <v>1368</v>
      </c>
      <c r="D1882" s="17" t="s">
        <v>7</v>
      </c>
    </row>
    <row r="1883" s="4" customFormat="1" ht="29" customHeight="1" spans="1:4">
      <c r="A1883" s="16" t="s">
        <v>3612</v>
      </c>
      <c r="B1883" s="16" t="s">
        <v>3613</v>
      </c>
      <c r="C1883" s="16">
        <v>20</v>
      </c>
      <c r="D1883" s="17" t="s">
        <v>10</v>
      </c>
    </row>
    <row r="1884" s="4" customFormat="1" ht="29" customHeight="1" spans="1:4">
      <c r="A1884" s="16" t="s">
        <v>3614</v>
      </c>
      <c r="B1884" s="16" t="s">
        <v>3615</v>
      </c>
      <c r="C1884" s="16">
        <v>592</v>
      </c>
      <c r="D1884" s="17" t="s">
        <v>10</v>
      </c>
    </row>
    <row r="1885" s="4" customFormat="1" ht="29" customHeight="1" spans="1:4">
      <c r="A1885" s="16" t="s">
        <v>3616</v>
      </c>
      <c r="B1885" s="16" t="s">
        <v>3617</v>
      </c>
      <c r="C1885" s="16">
        <v>1371</v>
      </c>
      <c r="D1885" s="17" t="s">
        <v>7</v>
      </c>
    </row>
    <row r="1886" s="4" customFormat="1" ht="29" customHeight="1" spans="1:4">
      <c r="A1886" s="16" t="s">
        <v>3618</v>
      </c>
      <c r="B1886" s="16" t="s">
        <v>3619</v>
      </c>
      <c r="C1886" s="16">
        <v>1929</v>
      </c>
      <c r="D1886" s="15" t="s">
        <v>24</v>
      </c>
    </row>
    <row r="1887" s="4" customFormat="1" ht="29" customHeight="1" spans="1:4">
      <c r="A1887" s="16" t="s">
        <v>3620</v>
      </c>
      <c r="B1887" s="16" t="s">
        <v>3621</v>
      </c>
      <c r="C1887" s="16">
        <v>524</v>
      </c>
      <c r="D1887" s="17" t="s">
        <v>10</v>
      </c>
    </row>
    <row r="1888" s="4" customFormat="1" ht="29" customHeight="1" spans="1:4">
      <c r="A1888" s="16" t="s">
        <v>3622</v>
      </c>
      <c r="B1888" s="16" t="s">
        <v>3623</v>
      </c>
      <c r="C1888" s="16">
        <v>1220</v>
      </c>
      <c r="D1888" s="17" t="s">
        <v>17</v>
      </c>
    </row>
    <row r="1889" s="4" customFormat="1" ht="29" customHeight="1" spans="1:4">
      <c r="A1889" s="16" t="s">
        <v>3624</v>
      </c>
      <c r="B1889" s="16" t="s">
        <v>36</v>
      </c>
      <c r="C1889" s="16">
        <v>165</v>
      </c>
      <c r="D1889" s="17" t="s">
        <v>10</v>
      </c>
    </row>
    <row r="1890" s="4" customFormat="1" ht="29" customHeight="1" spans="1:4">
      <c r="A1890" s="16" t="s">
        <v>3625</v>
      </c>
      <c r="B1890" s="16" t="s">
        <v>3626</v>
      </c>
      <c r="C1890" s="16">
        <v>647</v>
      </c>
      <c r="D1890" s="17" t="s">
        <v>17</v>
      </c>
    </row>
    <row r="1891" s="4" customFormat="1" ht="29" customHeight="1" spans="1:4">
      <c r="A1891" s="16" t="s">
        <v>3627</v>
      </c>
      <c r="B1891" s="16" t="s">
        <v>3628</v>
      </c>
      <c r="C1891" s="16">
        <v>89</v>
      </c>
      <c r="D1891" s="17" t="s">
        <v>10</v>
      </c>
    </row>
    <row r="1892" s="4" customFormat="1" ht="29" customHeight="1" spans="1:4">
      <c r="A1892" s="16" t="s">
        <v>3629</v>
      </c>
      <c r="B1892" s="16" t="s">
        <v>3630</v>
      </c>
      <c r="C1892" s="16">
        <v>679</v>
      </c>
      <c r="D1892" s="17" t="s">
        <v>17</v>
      </c>
    </row>
    <row r="1893" s="3" customFormat="1" ht="29" customHeight="1" spans="1:4">
      <c r="A1893" s="16" t="s">
        <v>3631</v>
      </c>
      <c r="B1893" s="16" t="s">
        <v>2439</v>
      </c>
      <c r="C1893" s="16">
        <v>1619</v>
      </c>
      <c r="D1893" s="17" t="s">
        <v>7</v>
      </c>
    </row>
    <row r="1894" s="3" customFormat="1" ht="29" customHeight="1" spans="1:4">
      <c r="A1894" s="16" t="s">
        <v>3632</v>
      </c>
      <c r="B1894" s="16" t="s">
        <v>3633</v>
      </c>
      <c r="C1894" s="16">
        <v>1569</v>
      </c>
      <c r="D1894" s="17" t="s">
        <v>7</v>
      </c>
    </row>
    <row r="1895" s="3" customFormat="1" ht="29" customHeight="1" spans="1:4">
      <c r="A1895" s="16" t="s">
        <v>3634</v>
      </c>
      <c r="B1895" s="16" t="s">
        <v>3635</v>
      </c>
      <c r="C1895" s="16">
        <v>998</v>
      </c>
      <c r="D1895" s="17" t="s">
        <v>17</v>
      </c>
    </row>
    <row r="1896" s="3" customFormat="1" ht="29" customHeight="1" spans="1:4">
      <c r="A1896" s="16" t="s">
        <v>3636</v>
      </c>
      <c r="B1896" s="16" t="s">
        <v>3637</v>
      </c>
      <c r="C1896" s="16">
        <v>485</v>
      </c>
      <c r="D1896" s="17" t="s">
        <v>10</v>
      </c>
    </row>
    <row r="1897" s="3" customFormat="1" ht="29" customHeight="1" spans="1:4">
      <c r="A1897" s="16" t="s">
        <v>3636</v>
      </c>
      <c r="B1897" s="16" t="s">
        <v>3638</v>
      </c>
      <c r="C1897" s="16">
        <v>1136</v>
      </c>
      <c r="D1897" s="17" t="s">
        <v>17</v>
      </c>
    </row>
    <row r="1898" s="2" customFormat="1" ht="29" customHeight="1" spans="1:4">
      <c r="A1898" s="16" t="s">
        <v>3639</v>
      </c>
      <c r="B1898" s="16" t="s">
        <v>3640</v>
      </c>
      <c r="C1898" s="16">
        <v>727</v>
      </c>
      <c r="D1898" s="17" t="s">
        <v>17</v>
      </c>
    </row>
    <row r="1899" s="3" customFormat="1" ht="29" customHeight="1" spans="1:4">
      <c r="A1899" s="16" t="s">
        <v>3641</v>
      </c>
      <c r="B1899" s="16" t="s">
        <v>3642</v>
      </c>
      <c r="C1899" s="16">
        <v>1420</v>
      </c>
      <c r="D1899" s="17" t="s">
        <v>7</v>
      </c>
    </row>
    <row r="1900" s="3" customFormat="1" ht="29" customHeight="1" spans="1:4">
      <c r="A1900" s="16" t="s">
        <v>3643</v>
      </c>
      <c r="B1900" s="16" t="s">
        <v>3644</v>
      </c>
      <c r="C1900" s="16">
        <v>2106</v>
      </c>
      <c r="D1900" s="15" t="s">
        <v>24</v>
      </c>
    </row>
    <row r="1901" s="3" customFormat="1" ht="29" customHeight="1" spans="1:4">
      <c r="A1901" s="16" t="s">
        <v>3643</v>
      </c>
      <c r="B1901" s="16" t="s">
        <v>3645</v>
      </c>
      <c r="C1901" s="16">
        <v>2131</v>
      </c>
      <c r="D1901" s="15" t="s">
        <v>24</v>
      </c>
    </row>
    <row r="1902" s="3" customFormat="1" ht="29" customHeight="1" spans="1:4">
      <c r="A1902" s="16" t="s">
        <v>3646</v>
      </c>
      <c r="B1902" s="16" t="s">
        <v>3647</v>
      </c>
      <c r="C1902" s="16">
        <v>1324</v>
      </c>
      <c r="D1902" s="17" t="s">
        <v>7</v>
      </c>
    </row>
    <row r="1903" s="3" customFormat="1" ht="29" customHeight="1" spans="1:4">
      <c r="A1903" s="16" t="s">
        <v>3648</v>
      </c>
      <c r="B1903" s="16" t="s">
        <v>3649</v>
      </c>
      <c r="C1903" s="16">
        <v>1793</v>
      </c>
      <c r="D1903" s="17" t="s">
        <v>7</v>
      </c>
    </row>
    <row r="1904" s="4" customFormat="1" ht="29" customHeight="1" spans="1:4">
      <c r="A1904" s="16" t="s">
        <v>3650</v>
      </c>
      <c r="B1904" s="16" t="s">
        <v>3651</v>
      </c>
      <c r="C1904" s="16">
        <v>1094</v>
      </c>
      <c r="D1904" s="17" t="s">
        <v>17</v>
      </c>
    </row>
    <row r="1905" s="4" customFormat="1" ht="29" customHeight="1" spans="1:4">
      <c r="A1905" s="16" t="s">
        <v>3652</v>
      </c>
      <c r="B1905" s="16" t="s">
        <v>3653</v>
      </c>
      <c r="C1905" s="16">
        <v>319</v>
      </c>
      <c r="D1905" s="17" t="s">
        <v>10</v>
      </c>
    </row>
    <row r="1906" s="4" customFormat="1" ht="29" customHeight="1" spans="1:4">
      <c r="A1906" s="16" t="s">
        <v>3654</v>
      </c>
      <c r="B1906" s="16" t="s">
        <v>3655</v>
      </c>
      <c r="C1906" s="16">
        <v>5</v>
      </c>
      <c r="D1906" s="17" t="s">
        <v>10</v>
      </c>
    </row>
    <row r="1907" s="4" customFormat="1" ht="29" customHeight="1" spans="1:4">
      <c r="A1907" s="16" t="s">
        <v>3656</v>
      </c>
      <c r="B1907" s="16" t="s">
        <v>3657</v>
      </c>
      <c r="C1907" s="16">
        <v>348</v>
      </c>
      <c r="D1907" s="17" t="s">
        <v>10</v>
      </c>
    </row>
    <row r="1908" s="4" customFormat="1" ht="29" customHeight="1" spans="1:4">
      <c r="A1908" s="16" t="s">
        <v>3658</v>
      </c>
      <c r="B1908" s="16" t="s">
        <v>3659</v>
      </c>
      <c r="C1908" s="16">
        <v>1171</v>
      </c>
      <c r="D1908" s="17" t="s">
        <v>17</v>
      </c>
    </row>
    <row r="1909" s="4" customFormat="1" ht="29" customHeight="1" spans="1:4">
      <c r="A1909" s="16" t="s">
        <v>3660</v>
      </c>
      <c r="B1909" s="16" t="s">
        <v>3661</v>
      </c>
      <c r="C1909" s="16">
        <v>694</v>
      </c>
      <c r="D1909" s="17" t="s">
        <v>17</v>
      </c>
    </row>
    <row r="1910" s="4" customFormat="1" ht="29" customHeight="1" spans="1:4">
      <c r="A1910" s="16" t="s">
        <v>3662</v>
      </c>
      <c r="B1910" s="16" t="s">
        <v>3663</v>
      </c>
      <c r="C1910" s="16">
        <v>746</v>
      </c>
      <c r="D1910" s="17" t="s">
        <v>17</v>
      </c>
    </row>
    <row r="1911" s="4" customFormat="1" ht="29" customHeight="1" spans="1:4">
      <c r="A1911" s="16" t="s">
        <v>3664</v>
      </c>
      <c r="B1911" s="16" t="s">
        <v>3665</v>
      </c>
      <c r="C1911" s="16">
        <v>602</v>
      </c>
      <c r="D1911" s="17" t="s">
        <v>10</v>
      </c>
    </row>
    <row r="1912" s="4" customFormat="1" ht="29" customHeight="1" spans="1:4">
      <c r="A1912" s="16" t="s">
        <v>3666</v>
      </c>
      <c r="B1912" s="16" t="s">
        <v>1066</v>
      </c>
      <c r="C1912" s="16">
        <v>1871</v>
      </c>
      <c r="D1912" s="15" t="s">
        <v>24</v>
      </c>
    </row>
    <row r="1913" s="4" customFormat="1" ht="29" customHeight="1" spans="1:4">
      <c r="A1913" s="16" t="s">
        <v>3667</v>
      </c>
      <c r="B1913" s="16" t="s">
        <v>3668</v>
      </c>
      <c r="C1913" s="16">
        <v>1176</v>
      </c>
      <c r="D1913" s="17" t="s">
        <v>17</v>
      </c>
    </row>
    <row r="1914" s="4" customFormat="1" ht="29" customHeight="1" spans="1:4">
      <c r="A1914" s="16" t="s">
        <v>3669</v>
      </c>
      <c r="B1914" s="16" t="s">
        <v>3670</v>
      </c>
      <c r="C1914" s="16">
        <v>1993</v>
      </c>
      <c r="D1914" s="15" t="s">
        <v>24</v>
      </c>
    </row>
    <row r="1915" s="4" customFormat="1" ht="29" customHeight="1" spans="1:4">
      <c r="A1915" s="16" t="s">
        <v>3671</v>
      </c>
      <c r="B1915" s="16" t="s">
        <v>3672</v>
      </c>
      <c r="C1915" s="16">
        <v>934</v>
      </c>
      <c r="D1915" s="17" t="s">
        <v>17</v>
      </c>
    </row>
    <row r="1916" s="4" customFormat="1" ht="29" customHeight="1" spans="1:4">
      <c r="A1916" s="16" t="s">
        <v>3673</v>
      </c>
      <c r="B1916" s="16" t="s">
        <v>3674</v>
      </c>
      <c r="C1916" s="16">
        <v>1436</v>
      </c>
      <c r="D1916" s="17" t="s">
        <v>7</v>
      </c>
    </row>
    <row r="1917" s="4" customFormat="1" ht="29" customHeight="1" spans="1:4">
      <c r="A1917" s="16" t="s">
        <v>3675</v>
      </c>
      <c r="B1917" s="16" t="s">
        <v>3676</v>
      </c>
      <c r="C1917" s="16">
        <v>1447</v>
      </c>
      <c r="D1917" s="17" t="s">
        <v>7</v>
      </c>
    </row>
    <row r="1918" s="4" customFormat="1" ht="29" customHeight="1" spans="1:4">
      <c r="A1918" s="16" t="s">
        <v>3677</v>
      </c>
      <c r="B1918" s="16" t="s">
        <v>3678</v>
      </c>
      <c r="C1918" s="16">
        <v>1804</v>
      </c>
      <c r="D1918" s="17" t="s">
        <v>7</v>
      </c>
    </row>
    <row r="1919" s="4" customFormat="1" ht="29" customHeight="1" spans="1:4">
      <c r="A1919" s="16" t="s">
        <v>3679</v>
      </c>
      <c r="B1919" s="16" t="s">
        <v>3680</v>
      </c>
      <c r="C1919" s="16">
        <v>345</v>
      </c>
      <c r="D1919" s="17" t="s">
        <v>10</v>
      </c>
    </row>
    <row r="1920" s="4" customFormat="1" ht="29" customHeight="1" spans="1:4">
      <c r="A1920" s="16" t="s">
        <v>3679</v>
      </c>
      <c r="B1920" s="16" t="s">
        <v>3681</v>
      </c>
      <c r="C1920" s="16">
        <v>1433</v>
      </c>
      <c r="D1920" s="17" t="s">
        <v>7</v>
      </c>
    </row>
    <row r="1921" s="4" customFormat="1" ht="29" customHeight="1" spans="1:4">
      <c r="A1921" s="16" t="s">
        <v>3682</v>
      </c>
      <c r="B1921" s="16" t="s">
        <v>3164</v>
      </c>
      <c r="C1921" s="16">
        <v>616</v>
      </c>
      <c r="D1921" s="17" t="s">
        <v>10</v>
      </c>
    </row>
    <row r="1922" s="4" customFormat="1" ht="29" customHeight="1" spans="1:4">
      <c r="A1922" s="16" t="s">
        <v>3683</v>
      </c>
      <c r="B1922" s="16" t="s">
        <v>1018</v>
      </c>
      <c r="C1922" s="16">
        <v>424</v>
      </c>
      <c r="D1922" s="17" t="s">
        <v>10</v>
      </c>
    </row>
    <row r="1923" s="4" customFormat="1" ht="29" customHeight="1" spans="1:4">
      <c r="A1923" s="16" t="s">
        <v>3684</v>
      </c>
      <c r="B1923" s="16" t="s">
        <v>3685</v>
      </c>
      <c r="C1923" s="16">
        <v>1140</v>
      </c>
      <c r="D1923" s="17" t="s">
        <v>17</v>
      </c>
    </row>
    <row r="1924" s="4" customFormat="1" ht="29" customHeight="1" spans="1:4">
      <c r="A1924" s="16" t="s">
        <v>3686</v>
      </c>
      <c r="B1924" s="16" t="s">
        <v>1450</v>
      </c>
      <c r="C1924" s="16">
        <v>1976</v>
      </c>
      <c r="D1924" s="15" t="s">
        <v>24</v>
      </c>
    </row>
    <row r="1925" s="4" customFormat="1" ht="29" customHeight="1" spans="1:4">
      <c r="A1925" s="16" t="s">
        <v>3687</v>
      </c>
      <c r="B1925" s="16" t="s">
        <v>3688</v>
      </c>
      <c r="C1925" s="16">
        <v>1264</v>
      </c>
      <c r="D1925" s="17" t="s">
        <v>7</v>
      </c>
    </row>
    <row r="1926" s="4" customFormat="1" ht="29" customHeight="1" spans="1:4">
      <c r="A1926" s="16" t="s">
        <v>3689</v>
      </c>
      <c r="B1926" s="16" t="s">
        <v>3690</v>
      </c>
      <c r="C1926" s="16">
        <v>1996</v>
      </c>
      <c r="D1926" s="15" t="s">
        <v>24</v>
      </c>
    </row>
    <row r="1927" s="4" customFormat="1" ht="29" customHeight="1" spans="1:4">
      <c r="A1927" s="16" t="s">
        <v>3691</v>
      </c>
      <c r="B1927" s="16" t="s">
        <v>3692</v>
      </c>
      <c r="C1927" s="16">
        <v>1495</v>
      </c>
      <c r="D1927" s="17" t="s">
        <v>7</v>
      </c>
    </row>
    <row r="1928" s="4" customFormat="1" ht="29" customHeight="1" spans="1:4">
      <c r="A1928" s="16" t="s">
        <v>3693</v>
      </c>
      <c r="B1928" s="16" t="s">
        <v>3694</v>
      </c>
      <c r="C1928" s="16">
        <v>1794</v>
      </c>
      <c r="D1928" s="17" t="s">
        <v>7</v>
      </c>
    </row>
    <row r="1929" s="4" customFormat="1" ht="29" customHeight="1" spans="1:4">
      <c r="A1929" s="16" t="s">
        <v>3695</v>
      </c>
      <c r="B1929" s="16" t="s">
        <v>3696</v>
      </c>
      <c r="C1929" s="16">
        <v>1126</v>
      </c>
      <c r="D1929" s="17" t="s">
        <v>17</v>
      </c>
    </row>
    <row r="1930" s="4" customFormat="1" ht="29" customHeight="1" spans="1:4">
      <c r="A1930" s="16" t="s">
        <v>3697</v>
      </c>
      <c r="B1930" s="16" t="s">
        <v>3698</v>
      </c>
      <c r="C1930" s="16">
        <v>389</v>
      </c>
      <c r="D1930" s="17" t="s">
        <v>10</v>
      </c>
    </row>
    <row r="1931" s="4" customFormat="1" ht="29" customHeight="1" spans="1:4">
      <c r="A1931" s="16" t="s">
        <v>3699</v>
      </c>
      <c r="B1931" s="16" t="s">
        <v>3700</v>
      </c>
      <c r="C1931" s="16">
        <v>520</v>
      </c>
      <c r="D1931" s="17" t="s">
        <v>10</v>
      </c>
    </row>
    <row r="1932" s="4" customFormat="1" ht="29" customHeight="1" spans="1:4">
      <c r="A1932" s="16" t="s">
        <v>3701</v>
      </c>
      <c r="B1932" s="16" t="s">
        <v>3702</v>
      </c>
      <c r="C1932" s="16">
        <v>851</v>
      </c>
      <c r="D1932" s="17" t="s">
        <v>17</v>
      </c>
    </row>
    <row r="1933" s="4" customFormat="1" ht="29" customHeight="1" spans="1:4">
      <c r="A1933" s="16" t="s">
        <v>3703</v>
      </c>
      <c r="B1933" s="16" t="s">
        <v>3704</v>
      </c>
      <c r="C1933" s="16">
        <v>1290</v>
      </c>
      <c r="D1933" s="17" t="s">
        <v>7</v>
      </c>
    </row>
    <row r="1934" s="4" customFormat="1" ht="29" customHeight="1" spans="1:4">
      <c r="A1934" s="16" t="s">
        <v>3705</v>
      </c>
      <c r="B1934" s="16" t="s">
        <v>3706</v>
      </c>
      <c r="C1934" s="16">
        <v>467</v>
      </c>
      <c r="D1934" s="17" t="s">
        <v>10</v>
      </c>
    </row>
    <row r="1935" s="4" customFormat="1" ht="29" customHeight="1" spans="1:4">
      <c r="A1935" s="16" t="s">
        <v>3707</v>
      </c>
      <c r="B1935" s="16" t="s">
        <v>3708</v>
      </c>
      <c r="C1935" s="16">
        <v>763</v>
      </c>
      <c r="D1935" s="17" t="s">
        <v>17</v>
      </c>
    </row>
    <row r="1936" s="4" customFormat="1" ht="29" customHeight="1" spans="1:4">
      <c r="A1936" s="16" t="s">
        <v>3709</v>
      </c>
      <c r="B1936" s="16" t="s">
        <v>3710</v>
      </c>
      <c r="C1936" s="16">
        <v>1717</v>
      </c>
      <c r="D1936" s="17" t="s">
        <v>7</v>
      </c>
    </row>
    <row r="1937" s="4" customFormat="1" ht="29" customHeight="1" spans="1:4">
      <c r="A1937" s="16" t="s">
        <v>3711</v>
      </c>
      <c r="B1937" s="16" t="s">
        <v>3712</v>
      </c>
      <c r="C1937" s="16">
        <v>774</v>
      </c>
      <c r="D1937" s="17" t="s">
        <v>17</v>
      </c>
    </row>
    <row r="1938" s="4" customFormat="1" ht="29" customHeight="1" spans="1:4">
      <c r="A1938" s="16" t="s">
        <v>3713</v>
      </c>
      <c r="B1938" s="16" t="s">
        <v>3714</v>
      </c>
      <c r="C1938" s="16">
        <v>941</v>
      </c>
      <c r="D1938" s="17" t="s">
        <v>17</v>
      </c>
    </row>
    <row r="1939" s="4" customFormat="1" ht="29" customHeight="1" spans="1:4">
      <c r="A1939" s="16" t="s">
        <v>3715</v>
      </c>
      <c r="B1939" s="16" t="s">
        <v>3716</v>
      </c>
      <c r="C1939" s="16">
        <v>1816</v>
      </c>
      <c r="D1939" s="17" t="s">
        <v>7</v>
      </c>
    </row>
    <row r="1940" s="4" customFormat="1" ht="29" customHeight="1" spans="1:4">
      <c r="A1940" s="16" t="s">
        <v>3717</v>
      </c>
      <c r="B1940" s="16" t="s">
        <v>3718</v>
      </c>
      <c r="C1940" s="16">
        <v>898</v>
      </c>
      <c r="D1940" s="17" t="s">
        <v>17</v>
      </c>
    </row>
    <row r="1941" s="4" customFormat="1" ht="29" customHeight="1" spans="1:4">
      <c r="A1941" s="16" t="s">
        <v>3719</v>
      </c>
      <c r="B1941" s="16" t="s">
        <v>3720</v>
      </c>
      <c r="C1941" s="16">
        <v>1680</v>
      </c>
      <c r="D1941" s="17" t="s">
        <v>7</v>
      </c>
    </row>
    <row r="1942" s="4" customFormat="1" ht="29" customHeight="1" spans="1:4">
      <c r="A1942" s="16" t="s">
        <v>3721</v>
      </c>
      <c r="B1942" s="16" t="s">
        <v>3722</v>
      </c>
      <c r="C1942" s="16">
        <v>1539</v>
      </c>
      <c r="D1942" s="17" t="s">
        <v>7</v>
      </c>
    </row>
    <row r="1943" s="4" customFormat="1" ht="29" customHeight="1" spans="1:4">
      <c r="A1943" s="16" t="s">
        <v>3723</v>
      </c>
      <c r="B1943" s="16" t="s">
        <v>3724</v>
      </c>
      <c r="C1943" s="16">
        <v>1972</v>
      </c>
      <c r="D1943" s="15" t="s">
        <v>24</v>
      </c>
    </row>
    <row r="1944" s="4" customFormat="1" ht="29" customHeight="1" spans="1:4">
      <c r="A1944" s="16" t="s">
        <v>3725</v>
      </c>
      <c r="B1944" s="16" t="s">
        <v>3726</v>
      </c>
      <c r="C1944" s="16">
        <v>1814</v>
      </c>
      <c r="D1944" s="17" t="s">
        <v>7</v>
      </c>
    </row>
    <row r="1945" s="4" customFormat="1" ht="29" customHeight="1" spans="1:4">
      <c r="A1945" s="16" t="s">
        <v>3727</v>
      </c>
      <c r="B1945" s="16" t="s">
        <v>3389</v>
      </c>
      <c r="C1945" s="16">
        <v>1536</v>
      </c>
      <c r="D1945" s="17" t="s">
        <v>7</v>
      </c>
    </row>
    <row r="1946" s="4" customFormat="1" ht="29" customHeight="1" spans="1:4">
      <c r="A1946" s="16" t="s">
        <v>3728</v>
      </c>
      <c r="B1946" s="16" t="s">
        <v>3729</v>
      </c>
      <c r="C1946" s="16">
        <v>1047</v>
      </c>
      <c r="D1946" s="17" t="s">
        <v>17</v>
      </c>
    </row>
    <row r="1947" s="4" customFormat="1" ht="29" customHeight="1" spans="1:4">
      <c r="A1947" s="16" t="s">
        <v>3730</v>
      </c>
      <c r="B1947" s="16" t="s">
        <v>3731</v>
      </c>
      <c r="C1947" s="16">
        <v>1954</v>
      </c>
      <c r="D1947" s="15" t="s">
        <v>24</v>
      </c>
    </row>
    <row r="1948" s="4" customFormat="1" ht="29" customHeight="1" spans="1:4">
      <c r="A1948" s="16" t="s">
        <v>3732</v>
      </c>
      <c r="B1948" s="16" t="s">
        <v>3733</v>
      </c>
      <c r="C1948" s="16">
        <v>242</v>
      </c>
      <c r="D1948" s="17" t="s">
        <v>10</v>
      </c>
    </row>
    <row r="1949" s="4" customFormat="1" ht="29" customHeight="1" spans="1:4">
      <c r="A1949" s="16" t="s">
        <v>3734</v>
      </c>
      <c r="B1949" s="16" t="s">
        <v>3735</v>
      </c>
      <c r="C1949" s="16">
        <v>129</v>
      </c>
      <c r="D1949" s="17" t="s">
        <v>10</v>
      </c>
    </row>
    <row r="1950" s="4" customFormat="1" ht="29" customHeight="1" spans="1:4">
      <c r="A1950" s="16" t="s">
        <v>3736</v>
      </c>
      <c r="B1950" s="16" t="s">
        <v>3737</v>
      </c>
      <c r="C1950" s="16">
        <v>179</v>
      </c>
      <c r="D1950" s="17" t="s">
        <v>10</v>
      </c>
    </row>
    <row r="1951" s="4" customFormat="1" ht="29" customHeight="1" spans="1:4">
      <c r="A1951" s="16" t="s">
        <v>3738</v>
      </c>
      <c r="B1951" s="16" t="s">
        <v>3739</v>
      </c>
      <c r="C1951" s="16">
        <v>541</v>
      </c>
      <c r="D1951" s="17" t="s">
        <v>10</v>
      </c>
    </row>
    <row r="1952" s="4" customFormat="1" ht="29" customHeight="1" spans="1:4">
      <c r="A1952" s="16" t="s">
        <v>3740</v>
      </c>
      <c r="B1952" s="16" t="s">
        <v>2523</v>
      </c>
      <c r="C1952" s="16">
        <v>827</v>
      </c>
      <c r="D1952" s="17" t="s">
        <v>17</v>
      </c>
    </row>
    <row r="1953" s="9" customFormat="1" ht="29" customHeight="1" spans="1:4">
      <c r="A1953" s="16" t="s">
        <v>3741</v>
      </c>
      <c r="B1953" s="16" t="s">
        <v>3742</v>
      </c>
      <c r="C1953" s="16">
        <v>157</v>
      </c>
      <c r="D1953" s="17" t="s">
        <v>10</v>
      </c>
    </row>
    <row r="1954" s="4" customFormat="1" ht="29" customHeight="1" spans="1:4">
      <c r="A1954" s="16" t="s">
        <v>3743</v>
      </c>
      <c r="B1954" s="16" t="s">
        <v>3744</v>
      </c>
      <c r="C1954" s="16">
        <v>1044</v>
      </c>
      <c r="D1954" s="17" t="s">
        <v>17</v>
      </c>
    </row>
    <row r="1955" s="4" customFormat="1" ht="29" customHeight="1" spans="1:4">
      <c r="A1955" s="16" t="s">
        <v>3745</v>
      </c>
      <c r="B1955" s="16" t="s">
        <v>3746</v>
      </c>
      <c r="C1955" s="16">
        <v>2126</v>
      </c>
      <c r="D1955" s="15" t="s">
        <v>24</v>
      </c>
    </row>
    <row r="1956" s="4" customFormat="1" ht="29" customHeight="1" spans="1:4">
      <c r="A1956" s="16" t="s">
        <v>3747</v>
      </c>
      <c r="B1956" s="16" t="s">
        <v>3748</v>
      </c>
      <c r="C1956" s="16">
        <v>966</v>
      </c>
      <c r="D1956" s="17" t="s">
        <v>17</v>
      </c>
    </row>
    <row r="1957" s="4" customFormat="1" ht="29" customHeight="1" spans="1:4">
      <c r="A1957" s="16" t="s">
        <v>3749</v>
      </c>
      <c r="B1957" s="16" t="s">
        <v>3750</v>
      </c>
      <c r="C1957" s="16">
        <v>2076</v>
      </c>
      <c r="D1957" s="15" t="s">
        <v>24</v>
      </c>
    </row>
    <row r="1958" s="4" customFormat="1" ht="29" customHeight="1" spans="1:4">
      <c r="A1958" s="16" t="s">
        <v>3751</v>
      </c>
      <c r="B1958" s="16" t="s">
        <v>3752</v>
      </c>
      <c r="C1958" s="16">
        <v>358</v>
      </c>
      <c r="D1958" s="17" t="s">
        <v>10</v>
      </c>
    </row>
    <row r="1959" s="9" customFormat="1" ht="29" customHeight="1" spans="1:4">
      <c r="A1959" s="16" t="s">
        <v>3753</v>
      </c>
      <c r="B1959" s="16" t="s">
        <v>3754</v>
      </c>
      <c r="C1959" s="16">
        <v>378</v>
      </c>
      <c r="D1959" s="17" t="s">
        <v>10</v>
      </c>
    </row>
    <row r="1960" s="4" customFormat="1" ht="29" customHeight="1" spans="1:4">
      <c r="A1960" s="16" t="s">
        <v>3755</v>
      </c>
      <c r="B1960" s="16" t="s">
        <v>3756</v>
      </c>
      <c r="C1960" s="16">
        <v>1216</v>
      </c>
      <c r="D1960" s="17" t="s">
        <v>17</v>
      </c>
    </row>
    <row r="1961" s="4" customFormat="1" ht="29" customHeight="1" spans="1:4">
      <c r="A1961" s="16" t="s">
        <v>3757</v>
      </c>
      <c r="B1961" s="16" t="s">
        <v>3758</v>
      </c>
      <c r="C1961" s="16">
        <v>786</v>
      </c>
      <c r="D1961" s="17" t="s">
        <v>17</v>
      </c>
    </row>
    <row r="1962" s="9" customFormat="1" ht="29" customHeight="1" spans="1:4">
      <c r="A1962" s="16" t="s">
        <v>3759</v>
      </c>
      <c r="B1962" s="16" t="s">
        <v>3760</v>
      </c>
      <c r="C1962" s="16">
        <v>808</v>
      </c>
      <c r="D1962" s="17" t="s">
        <v>17</v>
      </c>
    </row>
    <row r="1963" s="4" customFormat="1" ht="29" customHeight="1" spans="1:4">
      <c r="A1963" s="16" t="s">
        <v>3761</v>
      </c>
      <c r="B1963" s="16" t="s">
        <v>3762</v>
      </c>
      <c r="C1963" s="16">
        <v>1011</v>
      </c>
      <c r="D1963" s="17" t="s">
        <v>17</v>
      </c>
    </row>
    <row r="1964" s="4" customFormat="1" ht="29" customHeight="1" spans="1:4">
      <c r="A1964" s="16" t="s">
        <v>3763</v>
      </c>
      <c r="B1964" s="16" t="s">
        <v>3764</v>
      </c>
      <c r="C1964" s="16">
        <v>23</v>
      </c>
      <c r="D1964" s="17" t="s">
        <v>10</v>
      </c>
    </row>
    <row r="1965" s="4" customFormat="1" ht="29" customHeight="1" spans="1:4">
      <c r="A1965" s="16" t="s">
        <v>3765</v>
      </c>
      <c r="B1965" s="16" t="s">
        <v>3766</v>
      </c>
      <c r="C1965" s="16">
        <v>1101</v>
      </c>
      <c r="D1965" s="17" t="s">
        <v>17</v>
      </c>
    </row>
    <row r="1966" s="4" customFormat="1" ht="29" customHeight="1" spans="1:4">
      <c r="A1966" s="16" t="s">
        <v>3767</v>
      </c>
      <c r="B1966" s="16" t="s">
        <v>3768</v>
      </c>
      <c r="C1966" s="16">
        <v>217</v>
      </c>
      <c r="D1966" s="17" t="s">
        <v>10</v>
      </c>
    </row>
    <row r="1967" s="4" customFormat="1" ht="29" customHeight="1" spans="1:4">
      <c r="A1967" s="16" t="s">
        <v>3769</v>
      </c>
      <c r="B1967" s="16" t="s">
        <v>3770</v>
      </c>
      <c r="C1967" s="16">
        <v>185</v>
      </c>
      <c r="D1967" s="17" t="s">
        <v>10</v>
      </c>
    </row>
    <row r="1968" s="4" customFormat="1" ht="29" customHeight="1" spans="1:4">
      <c r="A1968" s="16" t="s">
        <v>3771</v>
      </c>
      <c r="B1968" s="16" t="s">
        <v>3772</v>
      </c>
      <c r="C1968" s="16">
        <v>377</v>
      </c>
      <c r="D1968" s="17" t="s">
        <v>10</v>
      </c>
    </row>
    <row r="1969" s="4" customFormat="1" ht="29" customHeight="1" spans="1:4">
      <c r="A1969" s="16" t="s">
        <v>3773</v>
      </c>
      <c r="B1969" s="16" t="s">
        <v>3774</v>
      </c>
      <c r="C1969" s="16">
        <v>18</v>
      </c>
      <c r="D1969" s="17" t="s">
        <v>10</v>
      </c>
    </row>
    <row r="1970" s="4" customFormat="1" ht="29" customHeight="1" spans="1:4">
      <c r="A1970" s="16" t="s">
        <v>3775</v>
      </c>
      <c r="B1970" s="16" t="s">
        <v>3776</v>
      </c>
      <c r="C1970" s="16">
        <v>17</v>
      </c>
      <c r="D1970" s="17" t="s">
        <v>10</v>
      </c>
    </row>
    <row r="1971" s="4" customFormat="1" ht="29" customHeight="1" spans="1:4">
      <c r="A1971" s="16" t="s">
        <v>3777</v>
      </c>
      <c r="B1971" s="16" t="s">
        <v>3778</v>
      </c>
      <c r="C1971" s="16">
        <v>690</v>
      </c>
      <c r="D1971" s="17" t="s">
        <v>17</v>
      </c>
    </row>
    <row r="1972" s="4" customFormat="1" ht="29" customHeight="1" spans="1:4">
      <c r="A1972" s="16" t="s">
        <v>3779</v>
      </c>
      <c r="B1972" s="16" t="s">
        <v>3780</v>
      </c>
      <c r="C1972" s="16">
        <v>1001</v>
      </c>
      <c r="D1972" s="17" t="s">
        <v>17</v>
      </c>
    </row>
    <row r="1973" s="4" customFormat="1" ht="29" customHeight="1" spans="1:4">
      <c r="A1973" s="16" t="s">
        <v>3781</v>
      </c>
      <c r="B1973" s="16" t="s">
        <v>3782</v>
      </c>
      <c r="C1973" s="16">
        <v>1164</v>
      </c>
      <c r="D1973" s="17" t="s">
        <v>17</v>
      </c>
    </row>
    <row r="1974" s="4" customFormat="1" ht="29" customHeight="1" spans="1:4">
      <c r="A1974" s="16" t="s">
        <v>3783</v>
      </c>
      <c r="B1974" s="16" t="s">
        <v>3784</v>
      </c>
      <c r="C1974" s="16">
        <v>107</v>
      </c>
      <c r="D1974" s="17" t="s">
        <v>10</v>
      </c>
    </row>
    <row r="1975" s="4" customFormat="1" ht="29" customHeight="1" spans="1:4">
      <c r="A1975" s="16" t="s">
        <v>3785</v>
      </c>
      <c r="B1975" s="16" t="s">
        <v>3786</v>
      </c>
      <c r="C1975" s="16">
        <v>87</v>
      </c>
      <c r="D1975" s="17" t="s">
        <v>10</v>
      </c>
    </row>
    <row r="1976" s="4" customFormat="1" ht="29" customHeight="1" spans="1:4">
      <c r="A1976" s="16" t="s">
        <v>3787</v>
      </c>
      <c r="B1976" s="16" t="s">
        <v>3788</v>
      </c>
      <c r="C1976" s="16">
        <v>1291</v>
      </c>
      <c r="D1976" s="17" t="s">
        <v>7</v>
      </c>
    </row>
    <row r="1977" s="4" customFormat="1" ht="29" customHeight="1" spans="1:4">
      <c r="A1977" s="16" t="s">
        <v>3789</v>
      </c>
      <c r="B1977" s="16" t="s">
        <v>3790</v>
      </c>
      <c r="C1977" s="16">
        <v>127</v>
      </c>
      <c r="D1977" s="17" t="s">
        <v>10</v>
      </c>
    </row>
    <row r="1978" s="4" customFormat="1" ht="29" customHeight="1" spans="1:4">
      <c r="A1978" s="16" t="s">
        <v>3791</v>
      </c>
      <c r="B1978" s="16" t="s">
        <v>3792</v>
      </c>
      <c r="C1978" s="16">
        <v>166</v>
      </c>
      <c r="D1978" s="17" t="s">
        <v>10</v>
      </c>
    </row>
    <row r="1979" s="4" customFormat="1" ht="29" customHeight="1" spans="1:4">
      <c r="A1979" s="16" t="s">
        <v>3793</v>
      </c>
      <c r="B1979" s="16" t="s">
        <v>3794</v>
      </c>
      <c r="C1979" s="16">
        <v>1073</v>
      </c>
      <c r="D1979" s="17" t="s">
        <v>17</v>
      </c>
    </row>
    <row r="1980" s="4" customFormat="1" ht="29" customHeight="1" spans="1:4">
      <c r="A1980" s="16" t="s">
        <v>3795</v>
      </c>
      <c r="B1980" s="16" t="s">
        <v>3796</v>
      </c>
      <c r="C1980" s="16">
        <v>832</v>
      </c>
      <c r="D1980" s="17" t="s">
        <v>17</v>
      </c>
    </row>
    <row r="1981" s="4" customFormat="1" ht="29" customHeight="1" spans="1:4">
      <c r="A1981" s="16" t="s">
        <v>3797</v>
      </c>
      <c r="B1981" s="16" t="s">
        <v>3798</v>
      </c>
      <c r="C1981" s="16">
        <v>111</v>
      </c>
      <c r="D1981" s="17" t="s">
        <v>10</v>
      </c>
    </row>
    <row r="1982" s="4" customFormat="1" ht="29" customHeight="1" spans="1:4">
      <c r="A1982" s="16" t="s">
        <v>3799</v>
      </c>
      <c r="B1982" s="16" t="s">
        <v>3800</v>
      </c>
      <c r="C1982" s="16">
        <v>2165</v>
      </c>
      <c r="D1982" s="15" t="s">
        <v>24</v>
      </c>
    </row>
    <row r="1983" s="4" customFormat="1" ht="29" customHeight="1" spans="1:4">
      <c r="A1983" s="16" t="s">
        <v>3801</v>
      </c>
      <c r="B1983" s="16" t="s">
        <v>3802</v>
      </c>
      <c r="C1983" s="16">
        <v>629</v>
      </c>
      <c r="D1983" s="17" t="s">
        <v>17</v>
      </c>
    </row>
    <row r="1984" s="4" customFormat="1" ht="29" customHeight="1" spans="1:4">
      <c r="A1984" s="16" t="s">
        <v>3803</v>
      </c>
      <c r="B1984" s="16" t="s">
        <v>3804</v>
      </c>
      <c r="C1984" s="16">
        <v>1453</v>
      </c>
      <c r="D1984" s="17" t="s">
        <v>7</v>
      </c>
    </row>
    <row r="1985" s="4" customFormat="1" ht="29" customHeight="1" spans="1:4">
      <c r="A1985" s="16" t="s">
        <v>3805</v>
      </c>
      <c r="B1985" s="16" t="s">
        <v>3806</v>
      </c>
      <c r="C1985" s="16">
        <v>2223</v>
      </c>
      <c r="D1985" s="15" t="s">
        <v>24</v>
      </c>
    </row>
    <row r="1986" s="4" customFormat="1" ht="29" customHeight="1" spans="1:4">
      <c r="A1986" s="16" t="s">
        <v>3807</v>
      </c>
      <c r="B1986" s="16" t="s">
        <v>3808</v>
      </c>
      <c r="C1986" s="16">
        <v>890</v>
      </c>
      <c r="D1986" s="17" t="s">
        <v>17</v>
      </c>
    </row>
    <row r="1987" s="4" customFormat="1" ht="29" customHeight="1" spans="1:4">
      <c r="A1987" s="16" t="s">
        <v>3809</v>
      </c>
      <c r="B1987" s="16" t="s">
        <v>3810</v>
      </c>
      <c r="C1987" s="16">
        <v>567</v>
      </c>
      <c r="D1987" s="17" t="s">
        <v>10</v>
      </c>
    </row>
    <row r="1988" s="4" customFormat="1" ht="29" customHeight="1" spans="1:4">
      <c r="A1988" s="16" t="s">
        <v>3811</v>
      </c>
      <c r="B1988" s="16" t="s">
        <v>3812</v>
      </c>
      <c r="C1988" s="16">
        <v>1612</v>
      </c>
      <c r="D1988" s="17" t="s">
        <v>7</v>
      </c>
    </row>
    <row r="1989" s="4" customFormat="1" ht="29" customHeight="1" spans="1:4">
      <c r="A1989" s="16" t="s">
        <v>3813</v>
      </c>
      <c r="B1989" s="16" t="s">
        <v>3814</v>
      </c>
      <c r="C1989" s="16">
        <v>229</v>
      </c>
      <c r="D1989" s="17" t="s">
        <v>10</v>
      </c>
    </row>
    <row r="1990" s="4" customFormat="1" ht="29" customHeight="1" spans="1:4">
      <c r="A1990" s="16" t="s">
        <v>3815</v>
      </c>
      <c r="B1990" s="16" t="s">
        <v>3816</v>
      </c>
      <c r="C1990" s="16">
        <v>42</v>
      </c>
      <c r="D1990" s="17" t="s">
        <v>10</v>
      </c>
    </row>
    <row r="1991" s="4" customFormat="1" ht="29" customHeight="1" spans="1:4">
      <c r="A1991" s="16" t="s">
        <v>3817</v>
      </c>
      <c r="B1991" s="16" t="s">
        <v>3818</v>
      </c>
      <c r="C1991" s="16">
        <v>1348</v>
      </c>
      <c r="D1991" s="17" t="s">
        <v>7</v>
      </c>
    </row>
    <row r="1992" s="4" customFormat="1" ht="29" customHeight="1" spans="1:4">
      <c r="A1992" s="16" t="s">
        <v>3819</v>
      </c>
      <c r="B1992" s="16" t="s">
        <v>3820</v>
      </c>
      <c r="C1992" s="16">
        <v>1790</v>
      </c>
      <c r="D1992" s="17" t="s">
        <v>7</v>
      </c>
    </row>
    <row r="1993" s="4" customFormat="1" ht="29" customHeight="1" spans="1:4">
      <c r="A1993" s="16" t="s">
        <v>3821</v>
      </c>
      <c r="B1993" s="16" t="s">
        <v>3822</v>
      </c>
      <c r="C1993" s="16">
        <v>1211</v>
      </c>
      <c r="D1993" s="17" t="s">
        <v>17</v>
      </c>
    </row>
    <row r="1994" s="4" customFormat="1" ht="29" customHeight="1" spans="1:4">
      <c r="A1994" s="16" t="s">
        <v>3823</v>
      </c>
      <c r="B1994" s="16" t="s">
        <v>2340</v>
      </c>
      <c r="C1994" s="16">
        <v>115</v>
      </c>
      <c r="D1994" s="17" t="s">
        <v>10</v>
      </c>
    </row>
    <row r="1995" s="4" customFormat="1" ht="29" customHeight="1" spans="1:4">
      <c r="A1995" s="16" t="s">
        <v>3824</v>
      </c>
      <c r="B1995" s="16" t="s">
        <v>3825</v>
      </c>
      <c r="C1995" s="16">
        <v>468</v>
      </c>
      <c r="D1995" s="17" t="s">
        <v>10</v>
      </c>
    </row>
    <row r="1996" s="4" customFormat="1" ht="29" customHeight="1" spans="1:4">
      <c r="A1996" s="16" t="s">
        <v>3826</v>
      </c>
      <c r="B1996" s="16" t="s">
        <v>202</v>
      </c>
      <c r="C1996" s="16">
        <v>1949</v>
      </c>
      <c r="D1996" s="15" t="s">
        <v>24</v>
      </c>
    </row>
    <row r="1997" s="4" customFormat="1" ht="29" customHeight="1" spans="1:4">
      <c r="A1997" s="16" t="s">
        <v>3827</v>
      </c>
      <c r="B1997" s="16" t="s">
        <v>3828</v>
      </c>
      <c r="C1997" s="16">
        <v>1289</v>
      </c>
      <c r="D1997" s="17" t="s">
        <v>7</v>
      </c>
    </row>
    <row r="1998" s="4" customFormat="1" ht="29" customHeight="1" spans="1:4">
      <c r="A1998" s="16" t="s">
        <v>3829</v>
      </c>
      <c r="B1998" s="16" t="s">
        <v>3830</v>
      </c>
      <c r="C1998" s="16">
        <v>1173</v>
      </c>
      <c r="D1998" s="17" t="s">
        <v>17</v>
      </c>
    </row>
    <row r="1999" s="4" customFormat="1" ht="29" customHeight="1" spans="1:4">
      <c r="A1999" s="16" t="s">
        <v>3831</v>
      </c>
      <c r="B1999" s="16" t="s">
        <v>3832</v>
      </c>
      <c r="C1999" s="16">
        <v>369</v>
      </c>
      <c r="D1999" s="17" t="s">
        <v>10</v>
      </c>
    </row>
    <row r="2000" s="4" customFormat="1" ht="29" customHeight="1" spans="1:4">
      <c r="A2000" s="16" t="s">
        <v>3833</v>
      </c>
      <c r="B2000" s="16" t="s">
        <v>3834</v>
      </c>
      <c r="C2000" s="16">
        <v>261</v>
      </c>
      <c r="D2000" s="17" t="s">
        <v>10</v>
      </c>
    </row>
    <row r="2001" s="4" customFormat="1" ht="29" customHeight="1" spans="1:4">
      <c r="A2001" s="16" t="s">
        <v>3835</v>
      </c>
      <c r="B2001" s="16" t="s">
        <v>3836</v>
      </c>
      <c r="C2001" s="16">
        <v>1059</v>
      </c>
      <c r="D2001" s="17" t="s">
        <v>17</v>
      </c>
    </row>
    <row r="2002" s="4" customFormat="1" ht="29" customHeight="1" spans="1:4">
      <c r="A2002" s="16" t="s">
        <v>3837</v>
      </c>
      <c r="B2002" s="16" t="s">
        <v>3838</v>
      </c>
      <c r="C2002" s="16">
        <v>837</v>
      </c>
      <c r="D2002" s="17" t="s">
        <v>17</v>
      </c>
    </row>
    <row r="2003" s="4" customFormat="1" ht="29" customHeight="1" spans="1:4">
      <c r="A2003" s="16" t="s">
        <v>3839</v>
      </c>
      <c r="B2003" s="16" t="s">
        <v>3840</v>
      </c>
      <c r="C2003" s="16">
        <v>2072</v>
      </c>
      <c r="D2003" s="15" t="s">
        <v>24</v>
      </c>
    </row>
    <row r="2004" s="4" customFormat="1" ht="29" customHeight="1" spans="1:4">
      <c r="A2004" s="16" t="s">
        <v>3841</v>
      </c>
      <c r="B2004" s="16" t="s">
        <v>3842</v>
      </c>
      <c r="C2004" s="16">
        <v>310</v>
      </c>
      <c r="D2004" s="17" t="s">
        <v>10</v>
      </c>
    </row>
    <row r="2005" s="4" customFormat="1" ht="29" customHeight="1" spans="1:4">
      <c r="A2005" s="16" t="s">
        <v>3843</v>
      </c>
      <c r="B2005" s="16" t="s">
        <v>3844</v>
      </c>
      <c r="C2005" s="16">
        <v>617</v>
      </c>
      <c r="D2005" s="17" t="s">
        <v>10</v>
      </c>
    </row>
    <row r="2006" s="4" customFormat="1" ht="29" customHeight="1" spans="1:4">
      <c r="A2006" s="16" t="s">
        <v>3845</v>
      </c>
      <c r="B2006" s="16" t="s">
        <v>3846</v>
      </c>
      <c r="C2006" s="16">
        <v>332</v>
      </c>
      <c r="D2006" s="17" t="s">
        <v>10</v>
      </c>
    </row>
    <row r="2007" s="4" customFormat="1" ht="29" customHeight="1" spans="1:4">
      <c r="A2007" s="16" t="s">
        <v>3847</v>
      </c>
      <c r="B2007" s="16" t="s">
        <v>3848</v>
      </c>
      <c r="C2007" s="16">
        <v>1262</v>
      </c>
      <c r="D2007" s="17" t="s">
        <v>7</v>
      </c>
    </row>
    <row r="2008" s="4" customFormat="1" ht="29" customHeight="1" spans="1:4">
      <c r="A2008" s="16" t="s">
        <v>3849</v>
      </c>
      <c r="B2008" s="16" t="s">
        <v>3850</v>
      </c>
      <c r="C2008" s="16">
        <v>538</v>
      </c>
      <c r="D2008" s="17" t="s">
        <v>10</v>
      </c>
    </row>
    <row r="2009" s="4" customFormat="1" ht="29" customHeight="1" spans="1:4">
      <c r="A2009" s="16" t="s">
        <v>3851</v>
      </c>
      <c r="B2009" s="16" t="s">
        <v>3852</v>
      </c>
      <c r="C2009" s="16">
        <v>488</v>
      </c>
      <c r="D2009" s="17" t="s">
        <v>10</v>
      </c>
    </row>
    <row r="2010" s="4" customFormat="1" ht="29" customHeight="1" spans="1:4">
      <c r="A2010" s="16" t="s">
        <v>3853</v>
      </c>
      <c r="B2010" s="16" t="s">
        <v>3854</v>
      </c>
      <c r="C2010" s="16">
        <v>1601</v>
      </c>
      <c r="D2010" s="17" t="s">
        <v>7</v>
      </c>
    </row>
    <row r="2011" s="4" customFormat="1" ht="29" customHeight="1" spans="1:4">
      <c r="A2011" s="16" t="s">
        <v>3855</v>
      </c>
      <c r="B2011" s="16" t="s">
        <v>1619</v>
      </c>
      <c r="C2011" s="16">
        <v>965</v>
      </c>
      <c r="D2011" s="17" t="s">
        <v>17</v>
      </c>
    </row>
    <row r="2012" s="4" customFormat="1" ht="29" customHeight="1" spans="1:4">
      <c r="A2012" s="16" t="s">
        <v>3856</v>
      </c>
      <c r="B2012" s="16" t="s">
        <v>3857</v>
      </c>
      <c r="C2012" s="16">
        <v>1049</v>
      </c>
      <c r="D2012" s="17" t="s">
        <v>17</v>
      </c>
    </row>
    <row r="2013" s="4" customFormat="1" ht="29" customHeight="1" spans="1:4">
      <c r="A2013" s="16" t="s">
        <v>3858</v>
      </c>
      <c r="B2013" s="16" t="s">
        <v>3859</v>
      </c>
      <c r="C2013" s="16">
        <v>372</v>
      </c>
      <c r="D2013" s="17" t="s">
        <v>10</v>
      </c>
    </row>
    <row r="2014" s="4" customFormat="1" ht="29" customHeight="1" spans="1:4">
      <c r="A2014" s="16" t="s">
        <v>3860</v>
      </c>
      <c r="B2014" s="16" t="s">
        <v>3861</v>
      </c>
      <c r="C2014" s="16">
        <v>539</v>
      </c>
      <c r="D2014" s="17" t="s">
        <v>10</v>
      </c>
    </row>
    <row r="2015" s="4" customFormat="1" ht="29" customHeight="1" spans="1:4">
      <c r="A2015" s="16" t="s">
        <v>3862</v>
      </c>
      <c r="B2015" s="16" t="s">
        <v>3863</v>
      </c>
      <c r="C2015" s="16">
        <v>558</v>
      </c>
      <c r="D2015" s="17" t="s">
        <v>10</v>
      </c>
    </row>
    <row r="2016" s="4" customFormat="1" ht="29" customHeight="1" spans="1:4">
      <c r="A2016" s="16" t="s">
        <v>3864</v>
      </c>
      <c r="B2016" s="16" t="s">
        <v>3865</v>
      </c>
      <c r="C2016" s="16">
        <v>11</v>
      </c>
      <c r="D2016" s="17" t="s">
        <v>10</v>
      </c>
    </row>
    <row r="2017" s="4" customFormat="1" ht="29" customHeight="1" spans="1:4">
      <c r="A2017" s="16" t="s">
        <v>3866</v>
      </c>
      <c r="B2017" s="16" t="s">
        <v>3867</v>
      </c>
      <c r="C2017" s="16">
        <v>1489</v>
      </c>
      <c r="D2017" s="17" t="s">
        <v>7</v>
      </c>
    </row>
    <row r="2018" s="4" customFormat="1" ht="29" customHeight="1" spans="1:4">
      <c r="A2018" s="16" t="s">
        <v>3868</v>
      </c>
      <c r="B2018" s="16" t="s">
        <v>2980</v>
      </c>
      <c r="C2018" s="16">
        <v>1588</v>
      </c>
      <c r="D2018" s="17" t="s">
        <v>7</v>
      </c>
    </row>
    <row r="2019" s="4" customFormat="1" ht="29" customHeight="1" spans="1:4">
      <c r="A2019" s="16" t="s">
        <v>3869</v>
      </c>
      <c r="B2019" s="16" t="s">
        <v>3870</v>
      </c>
      <c r="C2019" s="16">
        <v>384</v>
      </c>
      <c r="D2019" s="17" t="s">
        <v>10</v>
      </c>
    </row>
    <row r="2020" s="4" customFormat="1" ht="29" customHeight="1" spans="1:4">
      <c r="A2020" s="16" t="s">
        <v>3871</v>
      </c>
      <c r="B2020" s="16" t="s">
        <v>3872</v>
      </c>
      <c r="C2020" s="16">
        <v>714</v>
      </c>
      <c r="D2020" s="17" t="s">
        <v>17</v>
      </c>
    </row>
    <row r="2021" s="4" customFormat="1" ht="29" customHeight="1" spans="1:4">
      <c r="A2021" s="16" t="s">
        <v>3873</v>
      </c>
      <c r="B2021" s="16" t="s">
        <v>3874</v>
      </c>
      <c r="C2021" s="16">
        <v>1629</v>
      </c>
      <c r="D2021" s="17" t="s">
        <v>7</v>
      </c>
    </row>
    <row r="2022" s="9" customFormat="1" ht="29" customHeight="1" spans="1:4">
      <c r="A2022" s="16" t="s">
        <v>3875</v>
      </c>
      <c r="B2022" s="16" t="s">
        <v>3876</v>
      </c>
      <c r="C2022" s="16">
        <v>281</v>
      </c>
      <c r="D2022" s="17" t="s">
        <v>10</v>
      </c>
    </row>
    <row r="2023" s="4" customFormat="1" ht="29" customHeight="1" spans="1:4">
      <c r="A2023" s="16" t="s">
        <v>3877</v>
      </c>
      <c r="B2023" s="16" t="s">
        <v>3878</v>
      </c>
      <c r="C2023" s="16">
        <v>91</v>
      </c>
      <c r="D2023" s="17" t="s">
        <v>10</v>
      </c>
    </row>
    <row r="2024" s="4" customFormat="1" ht="29" customHeight="1" spans="1:4">
      <c r="A2024" s="16" t="s">
        <v>3879</v>
      </c>
      <c r="B2024" s="16" t="s">
        <v>3880</v>
      </c>
      <c r="C2024" s="16">
        <v>1941</v>
      </c>
      <c r="D2024" s="15" t="s">
        <v>24</v>
      </c>
    </row>
    <row r="2025" s="4" customFormat="1" ht="29" customHeight="1" spans="1:4">
      <c r="A2025" s="16" t="s">
        <v>3881</v>
      </c>
      <c r="B2025" s="16" t="s">
        <v>3882</v>
      </c>
      <c r="C2025" s="16">
        <v>109</v>
      </c>
      <c r="D2025" s="17" t="s">
        <v>10</v>
      </c>
    </row>
    <row r="2026" s="4" customFormat="1" ht="29" customHeight="1" spans="1:4">
      <c r="A2026" s="16" t="s">
        <v>3883</v>
      </c>
      <c r="B2026" s="16" t="s">
        <v>3884</v>
      </c>
      <c r="C2026" s="16">
        <v>94</v>
      </c>
      <c r="D2026" s="17" t="s">
        <v>10</v>
      </c>
    </row>
    <row r="2027" s="4" customFormat="1" ht="29" customHeight="1" spans="1:4">
      <c r="A2027" s="16" t="s">
        <v>3885</v>
      </c>
      <c r="B2027" s="16" t="s">
        <v>3886</v>
      </c>
      <c r="C2027" s="16">
        <v>548</v>
      </c>
      <c r="D2027" s="17" t="s">
        <v>10</v>
      </c>
    </row>
    <row r="2028" s="4" customFormat="1" ht="29" customHeight="1" spans="1:4">
      <c r="A2028" s="16" t="s">
        <v>3887</v>
      </c>
      <c r="B2028" s="16" t="s">
        <v>3888</v>
      </c>
      <c r="C2028" s="16">
        <v>1633</v>
      </c>
      <c r="D2028" s="17" t="s">
        <v>7</v>
      </c>
    </row>
    <row r="2029" s="4" customFormat="1" ht="29" customHeight="1" spans="1:4">
      <c r="A2029" s="16" t="s">
        <v>3889</v>
      </c>
      <c r="B2029" s="16" t="s">
        <v>3890</v>
      </c>
      <c r="C2029" s="16">
        <v>2140</v>
      </c>
      <c r="D2029" s="15" t="s">
        <v>24</v>
      </c>
    </row>
    <row r="2030" s="4" customFormat="1" ht="29" customHeight="1" spans="1:4">
      <c r="A2030" s="16" t="s">
        <v>3891</v>
      </c>
      <c r="B2030" s="16" t="s">
        <v>3892</v>
      </c>
      <c r="C2030" s="16">
        <v>241</v>
      </c>
      <c r="D2030" s="17" t="s">
        <v>10</v>
      </c>
    </row>
    <row r="2031" s="4" customFormat="1" ht="29" customHeight="1" spans="1:4">
      <c r="A2031" s="16" t="s">
        <v>3893</v>
      </c>
      <c r="B2031" s="16" t="s">
        <v>3794</v>
      </c>
      <c r="C2031" s="16">
        <v>235</v>
      </c>
      <c r="D2031" s="17" t="s">
        <v>10</v>
      </c>
    </row>
    <row r="2032" s="9" customFormat="1" ht="29" customHeight="1" spans="1:4">
      <c r="A2032" s="16" t="s">
        <v>3894</v>
      </c>
      <c r="B2032" s="16" t="s">
        <v>3895</v>
      </c>
      <c r="C2032" s="16">
        <v>501</v>
      </c>
      <c r="D2032" s="17" t="s">
        <v>10</v>
      </c>
    </row>
    <row r="2033" s="4" customFormat="1" ht="29" customHeight="1" spans="1:4">
      <c r="A2033" s="16" t="s">
        <v>3896</v>
      </c>
      <c r="B2033" s="16" t="s">
        <v>3897</v>
      </c>
      <c r="C2033" s="16">
        <v>2056</v>
      </c>
      <c r="D2033" s="15" t="s">
        <v>24</v>
      </c>
    </row>
    <row r="2034" s="4" customFormat="1" ht="29" customHeight="1" spans="1:4">
      <c r="A2034" s="16" t="s">
        <v>3898</v>
      </c>
      <c r="B2034" s="16" t="s">
        <v>3899</v>
      </c>
      <c r="C2034" s="16">
        <v>1460</v>
      </c>
      <c r="D2034" s="17" t="s">
        <v>7</v>
      </c>
    </row>
    <row r="2035" s="4" customFormat="1" ht="29" customHeight="1" spans="1:4">
      <c r="A2035" s="16" t="s">
        <v>3900</v>
      </c>
      <c r="B2035" s="16" t="s">
        <v>3901</v>
      </c>
      <c r="C2035" s="16">
        <v>1382</v>
      </c>
      <c r="D2035" s="17" t="s">
        <v>7</v>
      </c>
    </row>
    <row r="2036" s="4" customFormat="1" ht="29" customHeight="1" spans="1:4">
      <c r="A2036" s="16" t="s">
        <v>3900</v>
      </c>
      <c r="B2036" s="16" t="s">
        <v>3902</v>
      </c>
      <c r="C2036" s="16">
        <v>1922</v>
      </c>
      <c r="D2036" s="15" t="s">
        <v>24</v>
      </c>
    </row>
    <row r="2037" s="4" customFormat="1" ht="29" customHeight="1" spans="1:4">
      <c r="A2037" s="16" t="s">
        <v>3903</v>
      </c>
      <c r="B2037" s="16" t="s">
        <v>3904</v>
      </c>
      <c r="C2037" s="16">
        <v>1636</v>
      </c>
      <c r="D2037" s="17" t="s">
        <v>7</v>
      </c>
    </row>
    <row r="2038" s="4" customFormat="1" ht="29" customHeight="1" spans="1:4">
      <c r="A2038" s="16" t="s">
        <v>3905</v>
      </c>
      <c r="B2038" s="16" t="s">
        <v>2368</v>
      </c>
      <c r="C2038" s="16">
        <v>1129</v>
      </c>
      <c r="D2038" s="17" t="s">
        <v>17</v>
      </c>
    </row>
    <row r="2039" s="4" customFormat="1" ht="29" customHeight="1" spans="1:4">
      <c r="A2039" s="16" t="s">
        <v>3906</v>
      </c>
      <c r="B2039" s="16" t="s">
        <v>3907</v>
      </c>
      <c r="C2039" s="16">
        <v>465</v>
      </c>
      <c r="D2039" s="17" t="s">
        <v>10</v>
      </c>
    </row>
    <row r="2040" s="4" customFormat="1" ht="29" customHeight="1" spans="1:4">
      <c r="A2040" s="16" t="s">
        <v>3908</v>
      </c>
      <c r="B2040" s="16" t="s">
        <v>3909</v>
      </c>
      <c r="C2040" s="16">
        <v>9</v>
      </c>
      <c r="D2040" s="17" t="s">
        <v>10</v>
      </c>
    </row>
    <row r="2041" s="4" customFormat="1" ht="29" customHeight="1" spans="1:4">
      <c r="A2041" s="16" t="s">
        <v>3910</v>
      </c>
      <c r="B2041" s="16" t="s">
        <v>3911</v>
      </c>
      <c r="C2041" s="16">
        <v>2158</v>
      </c>
      <c r="D2041" s="15" t="s">
        <v>24</v>
      </c>
    </row>
    <row r="2042" s="4" customFormat="1" ht="29" customHeight="1" spans="1:4">
      <c r="A2042" s="16" t="s">
        <v>3912</v>
      </c>
      <c r="B2042" s="16" t="s">
        <v>3913</v>
      </c>
      <c r="C2042" s="16">
        <v>1905</v>
      </c>
      <c r="D2042" s="15" t="s">
        <v>24</v>
      </c>
    </row>
    <row r="2043" s="4" customFormat="1" ht="29" customHeight="1" spans="1:4">
      <c r="A2043" s="16" t="s">
        <v>3914</v>
      </c>
      <c r="B2043" s="16" t="s">
        <v>3915</v>
      </c>
      <c r="C2043" s="16">
        <v>1650</v>
      </c>
      <c r="D2043" s="17" t="s">
        <v>7</v>
      </c>
    </row>
    <row r="2044" s="4" customFormat="1" ht="29" customHeight="1" spans="1:4">
      <c r="A2044" s="16" t="s">
        <v>3916</v>
      </c>
      <c r="B2044" s="16" t="s">
        <v>3917</v>
      </c>
      <c r="C2044" s="16">
        <v>1516</v>
      </c>
      <c r="D2044" s="17" t="s">
        <v>7</v>
      </c>
    </row>
    <row r="2045" s="4" customFormat="1" ht="29" customHeight="1" spans="1:4">
      <c r="A2045" s="16" t="s">
        <v>3918</v>
      </c>
      <c r="B2045" s="16" t="s">
        <v>3919</v>
      </c>
      <c r="C2045" s="16">
        <v>1830</v>
      </c>
      <c r="D2045" s="17" t="s">
        <v>7</v>
      </c>
    </row>
    <row r="2046" s="4" customFormat="1" ht="29" customHeight="1" spans="1:4">
      <c r="A2046" s="16" t="s">
        <v>3920</v>
      </c>
      <c r="B2046" s="16" t="s">
        <v>3921</v>
      </c>
      <c r="C2046" s="16">
        <v>984</v>
      </c>
      <c r="D2046" s="17" t="s">
        <v>17</v>
      </c>
    </row>
    <row r="2047" s="4" customFormat="1" ht="29" customHeight="1" spans="1:4">
      <c r="A2047" s="16" t="s">
        <v>3922</v>
      </c>
      <c r="B2047" s="16" t="s">
        <v>3923</v>
      </c>
      <c r="C2047" s="16">
        <v>466</v>
      </c>
      <c r="D2047" s="17" t="s">
        <v>10</v>
      </c>
    </row>
    <row r="2048" s="4" customFormat="1" ht="29" customHeight="1" spans="1:4">
      <c r="A2048" s="16" t="s">
        <v>3922</v>
      </c>
      <c r="B2048" s="16" t="s">
        <v>3924</v>
      </c>
      <c r="C2048" s="16">
        <v>1162</v>
      </c>
      <c r="D2048" s="17" t="s">
        <v>17</v>
      </c>
    </row>
    <row r="2049" s="4" customFormat="1" ht="29" customHeight="1" spans="1:4">
      <c r="A2049" s="16" t="s">
        <v>3922</v>
      </c>
      <c r="B2049" s="16" t="s">
        <v>3925</v>
      </c>
      <c r="C2049" s="16">
        <v>1438</v>
      </c>
      <c r="D2049" s="17" t="s">
        <v>7</v>
      </c>
    </row>
    <row r="2050" s="4" customFormat="1" ht="29" customHeight="1" spans="1:4">
      <c r="A2050" s="16" t="s">
        <v>3926</v>
      </c>
      <c r="B2050" s="16" t="s">
        <v>3927</v>
      </c>
      <c r="C2050" s="16">
        <v>338</v>
      </c>
      <c r="D2050" s="17" t="s">
        <v>10</v>
      </c>
    </row>
    <row r="2051" s="4" customFormat="1" ht="29" customHeight="1" spans="1:4">
      <c r="A2051" s="16" t="s">
        <v>3928</v>
      </c>
      <c r="B2051" s="16" t="s">
        <v>3929</v>
      </c>
      <c r="C2051" s="16">
        <v>430</v>
      </c>
      <c r="D2051" s="17" t="s">
        <v>10</v>
      </c>
    </row>
    <row r="2052" s="4" customFormat="1" ht="29" customHeight="1" spans="1:4">
      <c r="A2052" s="16" t="s">
        <v>3930</v>
      </c>
      <c r="B2052" s="16" t="s">
        <v>3931</v>
      </c>
      <c r="C2052" s="16">
        <v>876</v>
      </c>
      <c r="D2052" s="17" t="s">
        <v>17</v>
      </c>
    </row>
    <row r="2053" s="4" customFormat="1" ht="29" customHeight="1" spans="1:4">
      <c r="A2053" s="16" t="s">
        <v>3932</v>
      </c>
      <c r="B2053" s="16" t="s">
        <v>3933</v>
      </c>
      <c r="C2053" s="16">
        <v>886</v>
      </c>
      <c r="D2053" s="17" t="s">
        <v>17</v>
      </c>
    </row>
    <row r="2054" s="4" customFormat="1" ht="29" customHeight="1" spans="1:4">
      <c r="A2054" s="16" t="s">
        <v>3934</v>
      </c>
      <c r="B2054" s="16" t="s">
        <v>3935</v>
      </c>
      <c r="C2054" s="16">
        <v>1014</v>
      </c>
      <c r="D2054" s="17" t="s">
        <v>17</v>
      </c>
    </row>
    <row r="2055" s="4" customFormat="1" ht="29" customHeight="1" spans="1:4">
      <c r="A2055" s="16" t="s">
        <v>3936</v>
      </c>
      <c r="B2055" s="16" t="s">
        <v>3937</v>
      </c>
      <c r="C2055" s="16">
        <v>849</v>
      </c>
      <c r="D2055" s="17" t="s">
        <v>17</v>
      </c>
    </row>
    <row r="2056" s="4" customFormat="1" ht="29" customHeight="1" spans="1:4">
      <c r="A2056" s="16" t="s">
        <v>3938</v>
      </c>
      <c r="B2056" s="16" t="s">
        <v>3939</v>
      </c>
      <c r="C2056" s="16">
        <v>753</v>
      </c>
      <c r="D2056" s="17" t="s">
        <v>17</v>
      </c>
    </row>
    <row r="2057" s="4" customFormat="1" ht="29" customHeight="1" spans="1:4">
      <c r="A2057" s="16" t="s">
        <v>3940</v>
      </c>
      <c r="B2057" s="16" t="s">
        <v>3941</v>
      </c>
      <c r="C2057" s="16">
        <v>6</v>
      </c>
      <c r="D2057" s="17" t="s">
        <v>10</v>
      </c>
    </row>
    <row r="2058" s="4" customFormat="1" ht="29" customHeight="1" spans="1:4">
      <c r="A2058" s="16" t="s">
        <v>3942</v>
      </c>
      <c r="B2058" s="16" t="s">
        <v>952</v>
      </c>
      <c r="C2058" s="16">
        <v>781</v>
      </c>
      <c r="D2058" s="17" t="s">
        <v>17</v>
      </c>
    </row>
    <row r="2059" s="4" customFormat="1" ht="29" customHeight="1" spans="1:4">
      <c r="A2059" s="16" t="s">
        <v>3943</v>
      </c>
      <c r="B2059" s="16" t="s">
        <v>3944</v>
      </c>
      <c r="C2059" s="16">
        <v>1826</v>
      </c>
      <c r="D2059" s="17" t="s">
        <v>7</v>
      </c>
    </row>
    <row r="2060" s="4" customFormat="1" ht="29" customHeight="1" spans="1:4">
      <c r="A2060" s="16" t="s">
        <v>3945</v>
      </c>
      <c r="B2060" s="16" t="s">
        <v>3946</v>
      </c>
      <c r="C2060" s="16">
        <v>1662</v>
      </c>
      <c r="D2060" s="17" t="s">
        <v>7</v>
      </c>
    </row>
    <row r="2061" s="4" customFormat="1" ht="29" customHeight="1" spans="1:4">
      <c r="A2061" s="16" t="s">
        <v>3947</v>
      </c>
      <c r="B2061" s="16" t="s">
        <v>3948</v>
      </c>
      <c r="C2061" s="16">
        <v>322</v>
      </c>
      <c r="D2061" s="17" t="s">
        <v>10</v>
      </c>
    </row>
    <row r="2062" s="4" customFormat="1" ht="29" customHeight="1" spans="1:4">
      <c r="A2062" s="16" t="s">
        <v>3949</v>
      </c>
      <c r="B2062" s="16" t="s">
        <v>694</v>
      </c>
      <c r="C2062" s="16">
        <v>1780</v>
      </c>
      <c r="D2062" s="17" t="s">
        <v>7</v>
      </c>
    </row>
    <row r="2063" s="4" customFormat="1" ht="29" customHeight="1" spans="1:4">
      <c r="A2063" s="16" t="s">
        <v>3950</v>
      </c>
      <c r="B2063" s="16" t="s">
        <v>3951</v>
      </c>
      <c r="C2063" s="16">
        <v>1111</v>
      </c>
      <c r="D2063" s="17" t="s">
        <v>17</v>
      </c>
    </row>
    <row r="2064" s="9" customFormat="1" ht="29" customHeight="1" spans="1:4">
      <c r="A2064" s="16" t="s">
        <v>3952</v>
      </c>
      <c r="B2064" s="16" t="s">
        <v>876</v>
      </c>
      <c r="C2064" s="16">
        <v>1665</v>
      </c>
      <c r="D2064" s="17" t="s">
        <v>7</v>
      </c>
    </row>
    <row r="2065" s="4" customFormat="1" ht="29" customHeight="1" spans="1:4">
      <c r="A2065" s="16" t="s">
        <v>3953</v>
      </c>
      <c r="B2065" s="16" t="s">
        <v>3954</v>
      </c>
      <c r="C2065" s="16">
        <v>2062</v>
      </c>
      <c r="D2065" s="15" t="s">
        <v>24</v>
      </c>
    </row>
    <row r="2066" s="4" customFormat="1" ht="29" customHeight="1" spans="1:4">
      <c r="A2066" s="16" t="s">
        <v>3955</v>
      </c>
      <c r="B2066" s="16" t="s">
        <v>3956</v>
      </c>
      <c r="C2066" s="16">
        <v>804</v>
      </c>
      <c r="D2066" s="17" t="s">
        <v>17</v>
      </c>
    </row>
    <row r="2067" s="4" customFormat="1" ht="29" customHeight="1" spans="1:4">
      <c r="A2067" s="16" t="s">
        <v>3957</v>
      </c>
      <c r="B2067" s="16" t="s">
        <v>3958</v>
      </c>
      <c r="C2067" s="16">
        <v>1051</v>
      </c>
      <c r="D2067" s="17" t="s">
        <v>17</v>
      </c>
    </row>
    <row r="2068" s="9" customFormat="1" ht="29" customHeight="1" spans="1:4">
      <c r="A2068" s="16" t="s">
        <v>3959</v>
      </c>
      <c r="B2068" s="16" t="s">
        <v>3960</v>
      </c>
      <c r="C2068" s="16">
        <v>1832</v>
      </c>
      <c r="D2068" s="17" t="s">
        <v>7</v>
      </c>
    </row>
    <row r="2069" s="4" customFormat="1" ht="29" customHeight="1" spans="1:4">
      <c r="A2069" s="16" t="s">
        <v>3961</v>
      </c>
      <c r="B2069" s="16" t="s">
        <v>3962</v>
      </c>
      <c r="C2069" s="16">
        <v>1061</v>
      </c>
      <c r="D2069" s="17" t="s">
        <v>17</v>
      </c>
    </row>
    <row r="2070" s="4" customFormat="1" ht="29" customHeight="1" spans="1:4">
      <c r="A2070" s="16" t="s">
        <v>3963</v>
      </c>
      <c r="B2070" s="16" t="s">
        <v>3964</v>
      </c>
      <c r="C2070" s="16">
        <v>58</v>
      </c>
      <c r="D2070" s="17" t="s">
        <v>10</v>
      </c>
    </row>
    <row r="2071" s="4" customFormat="1" ht="29" customHeight="1" spans="1:4">
      <c r="A2071" s="16" t="s">
        <v>3965</v>
      </c>
      <c r="B2071" s="16" t="s">
        <v>3966</v>
      </c>
      <c r="C2071" s="16">
        <v>2202</v>
      </c>
      <c r="D2071" s="15" t="s">
        <v>24</v>
      </c>
    </row>
    <row r="2072" s="4" customFormat="1" ht="29" customHeight="1" spans="1:4">
      <c r="A2072" s="16" t="s">
        <v>3967</v>
      </c>
      <c r="B2072" s="16" t="s">
        <v>3968</v>
      </c>
      <c r="C2072" s="16">
        <v>73</v>
      </c>
      <c r="D2072" s="17" t="s">
        <v>10</v>
      </c>
    </row>
    <row r="2073" s="4" customFormat="1" ht="29" customHeight="1" spans="1:4">
      <c r="A2073" s="16" t="s">
        <v>3969</v>
      </c>
      <c r="B2073" s="16" t="s">
        <v>3970</v>
      </c>
      <c r="C2073" s="16">
        <v>591</v>
      </c>
      <c r="D2073" s="17" t="s">
        <v>10</v>
      </c>
    </row>
    <row r="2074" s="4" customFormat="1" ht="29" customHeight="1" spans="1:4">
      <c r="A2074" s="16" t="s">
        <v>3971</v>
      </c>
      <c r="B2074" s="16" t="s">
        <v>3972</v>
      </c>
      <c r="C2074" s="16">
        <v>1410</v>
      </c>
      <c r="D2074" s="17" t="s">
        <v>7</v>
      </c>
    </row>
    <row r="2075" s="4" customFormat="1" ht="29" customHeight="1" spans="1:4">
      <c r="A2075" s="16" t="s">
        <v>3973</v>
      </c>
      <c r="B2075" s="16" t="s">
        <v>3974</v>
      </c>
      <c r="C2075" s="16">
        <v>1202</v>
      </c>
      <c r="D2075" s="17" t="s">
        <v>17</v>
      </c>
    </row>
    <row r="2076" s="4" customFormat="1" ht="29" customHeight="1" spans="1:4">
      <c r="A2076" s="16" t="s">
        <v>3975</v>
      </c>
      <c r="B2076" s="16" t="s">
        <v>3976</v>
      </c>
      <c r="C2076" s="16">
        <v>1833</v>
      </c>
      <c r="D2076" s="17" t="s">
        <v>7</v>
      </c>
    </row>
    <row r="2077" s="4" customFormat="1" ht="29" customHeight="1" spans="1:4">
      <c r="A2077" s="16" t="s">
        <v>3977</v>
      </c>
      <c r="B2077" s="16" t="s">
        <v>2253</v>
      </c>
      <c r="C2077" s="16">
        <v>1661</v>
      </c>
      <c r="D2077" s="17" t="s">
        <v>7</v>
      </c>
    </row>
    <row r="2078" s="4" customFormat="1" ht="29" customHeight="1" spans="1:4">
      <c r="A2078" s="16" t="s">
        <v>3978</v>
      </c>
      <c r="B2078" s="16" t="s">
        <v>3979</v>
      </c>
      <c r="C2078" s="16">
        <v>2064</v>
      </c>
      <c r="D2078" s="15" t="s">
        <v>24</v>
      </c>
    </row>
    <row r="2079" s="4" customFormat="1" ht="29" customHeight="1" spans="1:4">
      <c r="A2079" s="16" t="s">
        <v>3980</v>
      </c>
      <c r="B2079" s="16" t="s">
        <v>3981</v>
      </c>
      <c r="C2079" s="16">
        <v>2077</v>
      </c>
      <c r="D2079" s="15" t="s">
        <v>24</v>
      </c>
    </row>
    <row r="2080" s="4" customFormat="1" ht="29" customHeight="1" spans="1:4">
      <c r="A2080" s="16" t="s">
        <v>3982</v>
      </c>
      <c r="B2080" s="16" t="s">
        <v>3983</v>
      </c>
      <c r="C2080" s="16">
        <v>1580</v>
      </c>
      <c r="D2080" s="17" t="s">
        <v>7</v>
      </c>
    </row>
    <row r="2081" s="4" customFormat="1" ht="29" customHeight="1" spans="1:4">
      <c r="A2081" s="16" t="s">
        <v>3984</v>
      </c>
      <c r="B2081" s="16" t="s">
        <v>3985</v>
      </c>
      <c r="C2081" s="16">
        <v>511</v>
      </c>
      <c r="D2081" s="17" t="s">
        <v>10</v>
      </c>
    </row>
    <row r="2082" s="4" customFormat="1" ht="29" customHeight="1" spans="1:4">
      <c r="A2082" s="16" t="s">
        <v>3986</v>
      </c>
      <c r="B2082" s="16" t="s">
        <v>3987</v>
      </c>
      <c r="C2082" s="16">
        <v>732</v>
      </c>
      <c r="D2082" s="17" t="s">
        <v>17</v>
      </c>
    </row>
    <row r="2083" s="4" customFormat="1" ht="29" customHeight="1" spans="1:4">
      <c r="A2083" s="16" t="s">
        <v>3988</v>
      </c>
      <c r="B2083" s="16" t="s">
        <v>3989</v>
      </c>
      <c r="C2083" s="16">
        <v>705</v>
      </c>
      <c r="D2083" s="17" t="s">
        <v>17</v>
      </c>
    </row>
    <row r="2084" s="4" customFormat="1" ht="29" customHeight="1" spans="1:4">
      <c r="A2084" s="16" t="s">
        <v>3990</v>
      </c>
      <c r="B2084" s="16" t="s">
        <v>3991</v>
      </c>
      <c r="C2084" s="16">
        <v>287</v>
      </c>
      <c r="D2084" s="17" t="s">
        <v>10</v>
      </c>
    </row>
    <row r="2085" s="4" customFormat="1" ht="29" customHeight="1" spans="1:4">
      <c r="A2085" s="16" t="s">
        <v>3992</v>
      </c>
      <c r="B2085" s="16" t="s">
        <v>3993</v>
      </c>
      <c r="C2085" s="16">
        <v>1807</v>
      </c>
      <c r="D2085" s="17" t="s">
        <v>7</v>
      </c>
    </row>
    <row r="2086" s="4" customFormat="1" ht="29" customHeight="1" spans="1:4">
      <c r="A2086" s="16" t="s">
        <v>3994</v>
      </c>
      <c r="B2086" s="16" t="s">
        <v>3995</v>
      </c>
      <c r="C2086" s="16">
        <v>1181</v>
      </c>
      <c r="D2086" s="17" t="s">
        <v>17</v>
      </c>
    </row>
    <row r="2087" s="4" customFormat="1" ht="29" customHeight="1" spans="1:4">
      <c r="A2087" s="16" t="s">
        <v>3996</v>
      </c>
      <c r="B2087" s="16" t="s">
        <v>3997</v>
      </c>
      <c r="C2087" s="16">
        <v>330</v>
      </c>
      <c r="D2087" s="17" t="s">
        <v>10</v>
      </c>
    </row>
    <row r="2088" s="4" customFormat="1" ht="29" customHeight="1" spans="1:4">
      <c r="A2088" s="16" t="s">
        <v>3998</v>
      </c>
      <c r="B2088" s="16" t="s">
        <v>3999</v>
      </c>
      <c r="C2088" s="16">
        <v>911</v>
      </c>
      <c r="D2088" s="17" t="s">
        <v>17</v>
      </c>
    </row>
    <row r="2089" s="4" customFormat="1" ht="29" customHeight="1" spans="1:4">
      <c r="A2089" s="16" t="s">
        <v>4000</v>
      </c>
      <c r="B2089" s="16" t="s">
        <v>4001</v>
      </c>
      <c r="C2089" s="16">
        <v>553</v>
      </c>
      <c r="D2089" s="17" t="s">
        <v>10</v>
      </c>
    </row>
    <row r="2090" s="4" customFormat="1" ht="29" customHeight="1" spans="1:4">
      <c r="A2090" s="16" t="s">
        <v>4002</v>
      </c>
      <c r="B2090" s="16" t="s">
        <v>4003</v>
      </c>
      <c r="C2090" s="16">
        <v>419</v>
      </c>
      <c r="D2090" s="17" t="s">
        <v>10</v>
      </c>
    </row>
    <row r="2091" s="9" customFormat="1" ht="29" customHeight="1" spans="1:4">
      <c r="A2091" s="16" t="s">
        <v>4004</v>
      </c>
      <c r="B2091" s="16" t="s">
        <v>4005</v>
      </c>
      <c r="C2091" s="16">
        <v>2095</v>
      </c>
      <c r="D2091" s="15" t="s">
        <v>24</v>
      </c>
    </row>
    <row r="2092" s="4" customFormat="1" ht="29" customHeight="1" spans="1:4">
      <c r="A2092" s="16" t="s">
        <v>4006</v>
      </c>
      <c r="B2092" s="16" t="s">
        <v>4007</v>
      </c>
      <c r="C2092" s="16">
        <v>1121</v>
      </c>
      <c r="D2092" s="17" t="s">
        <v>17</v>
      </c>
    </row>
    <row r="2093" s="4" customFormat="1" ht="29" customHeight="1" spans="1:4">
      <c r="A2093" s="16" t="s">
        <v>4008</v>
      </c>
      <c r="B2093" s="16" t="s">
        <v>4009</v>
      </c>
      <c r="C2093" s="16">
        <v>969</v>
      </c>
      <c r="D2093" s="17" t="s">
        <v>17</v>
      </c>
    </row>
    <row r="2094" s="4" customFormat="1" ht="29" customHeight="1" spans="1:4">
      <c r="A2094" s="16" t="s">
        <v>4010</v>
      </c>
      <c r="B2094" s="16" t="s">
        <v>4011</v>
      </c>
      <c r="C2094" s="16">
        <v>1927</v>
      </c>
      <c r="D2094" s="15" t="s">
        <v>24</v>
      </c>
    </row>
    <row r="2095" s="4" customFormat="1" ht="29" customHeight="1" spans="1:4">
      <c r="A2095" s="16" t="s">
        <v>4012</v>
      </c>
      <c r="B2095" s="16" t="s">
        <v>4013</v>
      </c>
      <c r="C2095" s="16">
        <v>68</v>
      </c>
      <c r="D2095" s="17" t="s">
        <v>10</v>
      </c>
    </row>
    <row r="2096" s="4" customFormat="1" ht="29" customHeight="1" spans="1:4">
      <c r="A2096" s="16" t="s">
        <v>4014</v>
      </c>
      <c r="B2096" s="16" t="s">
        <v>4015</v>
      </c>
      <c r="C2096" s="16">
        <v>1337</v>
      </c>
      <c r="D2096" s="17" t="s">
        <v>7</v>
      </c>
    </row>
    <row r="2097" s="4" customFormat="1" ht="29" customHeight="1" spans="1:4">
      <c r="A2097" s="16" t="s">
        <v>4016</v>
      </c>
      <c r="B2097" s="16" t="s">
        <v>4017</v>
      </c>
      <c r="C2097" s="16">
        <v>2174</v>
      </c>
      <c r="D2097" s="15" t="s">
        <v>24</v>
      </c>
    </row>
    <row r="2098" s="4" customFormat="1" ht="29" customHeight="1" spans="1:4">
      <c r="A2098" s="16" t="s">
        <v>4018</v>
      </c>
      <c r="B2098" s="16" t="s">
        <v>4019</v>
      </c>
      <c r="C2098" s="16">
        <v>2153</v>
      </c>
      <c r="D2098" s="15" t="s">
        <v>24</v>
      </c>
    </row>
    <row r="2099" s="4" customFormat="1" ht="29" customHeight="1" spans="1:4">
      <c r="A2099" s="16" t="s">
        <v>4020</v>
      </c>
      <c r="B2099" s="16" t="s">
        <v>4021</v>
      </c>
      <c r="C2099" s="16">
        <v>278</v>
      </c>
      <c r="D2099" s="17" t="s">
        <v>10</v>
      </c>
    </row>
    <row r="2100" s="4" customFormat="1" ht="29" customHeight="1" spans="1:4">
      <c r="A2100" s="16" t="s">
        <v>4022</v>
      </c>
      <c r="B2100" s="16" t="s">
        <v>4023</v>
      </c>
      <c r="C2100" s="16">
        <v>581</v>
      </c>
      <c r="D2100" s="17" t="s">
        <v>10</v>
      </c>
    </row>
    <row r="2101" s="4" customFormat="1" ht="29" customHeight="1" spans="1:4">
      <c r="A2101" s="16" t="s">
        <v>4024</v>
      </c>
      <c r="B2101" s="16" t="s">
        <v>4025</v>
      </c>
      <c r="C2101" s="16">
        <v>1854</v>
      </c>
      <c r="D2101" s="17" t="s">
        <v>7</v>
      </c>
    </row>
    <row r="2102" s="4" customFormat="1" ht="29" customHeight="1" spans="1:4">
      <c r="A2102" s="16" t="s">
        <v>4026</v>
      </c>
      <c r="B2102" s="16" t="s">
        <v>4027</v>
      </c>
      <c r="C2102" s="16">
        <v>1835</v>
      </c>
      <c r="D2102" s="17" t="s">
        <v>7</v>
      </c>
    </row>
    <row r="2103" s="4" customFormat="1" ht="29" customHeight="1" spans="1:4">
      <c r="A2103" s="16" t="s">
        <v>4028</v>
      </c>
      <c r="B2103" s="16" t="s">
        <v>4029</v>
      </c>
      <c r="C2103" s="16">
        <v>661</v>
      </c>
      <c r="D2103" s="17" t="s">
        <v>17</v>
      </c>
    </row>
    <row r="2104" s="4" customFormat="1" ht="29" customHeight="1" spans="1:4">
      <c r="A2104" s="16" t="s">
        <v>4030</v>
      </c>
      <c r="B2104" s="16" t="s">
        <v>4031</v>
      </c>
      <c r="C2104" s="16">
        <v>1614</v>
      </c>
      <c r="D2104" s="17" t="s">
        <v>7</v>
      </c>
    </row>
    <row r="2105" s="4" customFormat="1" ht="29" customHeight="1" spans="1:4">
      <c r="A2105" s="16" t="s">
        <v>4032</v>
      </c>
      <c r="B2105" s="16" t="s">
        <v>4033</v>
      </c>
      <c r="C2105" s="16">
        <v>806</v>
      </c>
      <c r="D2105" s="17" t="s">
        <v>17</v>
      </c>
    </row>
    <row r="2106" s="9" customFormat="1" ht="29" customHeight="1" spans="1:4">
      <c r="A2106" s="16" t="s">
        <v>4034</v>
      </c>
      <c r="B2106" s="16" t="s">
        <v>4035</v>
      </c>
      <c r="C2106" s="16">
        <v>1586</v>
      </c>
      <c r="D2106" s="17" t="s">
        <v>7</v>
      </c>
    </row>
    <row r="2107" s="4" customFormat="1" ht="29" customHeight="1" spans="1:4">
      <c r="A2107" s="16" t="s">
        <v>4036</v>
      </c>
      <c r="B2107" s="16" t="s">
        <v>4037</v>
      </c>
      <c r="C2107" s="16">
        <v>131</v>
      </c>
      <c r="D2107" s="17" t="s">
        <v>10</v>
      </c>
    </row>
    <row r="2108" s="4" customFormat="1" ht="29" customHeight="1" spans="1:4">
      <c r="A2108" s="16" t="s">
        <v>4038</v>
      </c>
      <c r="B2108" s="16" t="s">
        <v>4039</v>
      </c>
      <c r="C2108" s="16">
        <v>2127</v>
      </c>
      <c r="D2108" s="15" t="s">
        <v>24</v>
      </c>
    </row>
    <row r="2109" s="4" customFormat="1" ht="29" customHeight="1" spans="1:4">
      <c r="A2109" s="16" t="s">
        <v>4040</v>
      </c>
      <c r="B2109" s="16" t="s">
        <v>4041</v>
      </c>
      <c r="C2109" s="16">
        <v>182</v>
      </c>
      <c r="D2109" s="17" t="s">
        <v>10</v>
      </c>
    </row>
    <row r="2110" s="4" customFormat="1" ht="29" customHeight="1" spans="1:4">
      <c r="A2110" s="16" t="s">
        <v>4042</v>
      </c>
      <c r="B2110" s="16" t="s">
        <v>4043</v>
      </c>
      <c r="C2110" s="16">
        <v>2216</v>
      </c>
      <c r="D2110" s="15" t="s">
        <v>24</v>
      </c>
    </row>
    <row r="2111" s="4" customFormat="1" ht="29" customHeight="1" spans="1:4">
      <c r="A2111" s="16" t="s">
        <v>4044</v>
      </c>
      <c r="B2111" s="16" t="s">
        <v>4045</v>
      </c>
      <c r="C2111" s="16">
        <v>2054</v>
      </c>
      <c r="D2111" s="15" t="s">
        <v>24</v>
      </c>
    </row>
    <row r="2112" s="4" customFormat="1" ht="29" customHeight="1" spans="1:4">
      <c r="A2112" s="16" t="s">
        <v>4046</v>
      </c>
      <c r="B2112" s="16" t="s">
        <v>4047</v>
      </c>
      <c r="C2112" s="16">
        <v>200</v>
      </c>
      <c r="D2112" s="17" t="s">
        <v>10</v>
      </c>
    </row>
    <row r="2113" s="4" customFormat="1" ht="29" customHeight="1" spans="1:4">
      <c r="A2113" s="16" t="s">
        <v>4048</v>
      </c>
      <c r="B2113" s="16" t="s">
        <v>4049</v>
      </c>
      <c r="C2113" s="16">
        <v>1062</v>
      </c>
      <c r="D2113" s="17" t="s">
        <v>17</v>
      </c>
    </row>
    <row r="2114" s="4" customFormat="1" ht="29" customHeight="1" spans="1:4">
      <c r="A2114" s="16" t="s">
        <v>4050</v>
      </c>
      <c r="B2114" s="16" t="s">
        <v>1056</v>
      </c>
      <c r="C2114" s="16">
        <v>60</v>
      </c>
      <c r="D2114" s="17" t="s">
        <v>10</v>
      </c>
    </row>
    <row r="2115" s="4" customFormat="1" ht="29" customHeight="1" spans="1:4">
      <c r="A2115" s="16" t="s">
        <v>4051</v>
      </c>
      <c r="B2115" s="16" t="s">
        <v>4052</v>
      </c>
      <c r="C2115" s="16">
        <v>1241</v>
      </c>
      <c r="D2115" s="17" t="s">
        <v>7</v>
      </c>
    </row>
    <row r="2116" s="4" customFormat="1" ht="29" customHeight="1" spans="1:4">
      <c r="A2116" s="16" t="s">
        <v>4053</v>
      </c>
      <c r="B2116" s="16" t="s">
        <v>3462</v>
      </c>
      <c r="C2116" s="16">
        <v>325</v>
      </c>
      <c r="D2116" s="17" t="s">
        <v>10</v>
      </c>
    </row>
    <row r="2117" s="4" customFormat="1" ht="29" customHeight="1" spans="1:4">
      <c r="A2117" s="16" t="s">
        <v>4054</v>
      </c>
      <c r="B2117" s="16" t="s">
        <v>4055</v>
      </c>
      <c r="C2117" s="16">
        <v>1890</v>
      </c>
      <c r="D2117" s="15" t="s">
        <v>24</v>
      </c>
    </row>
    <row r="2118" s="4" customFormat="1" ht="29" customHeight="1" spans="1:4">
      <c r="A2118" s="16" t="s">
        <v>4056</v>
      </c>
      <c r="B2118" s="16" t="s">
        <v>1450</v>
      </c>
      <c r="C2118" s="16">
        <v>1575</v>
      </c>
      <c r="D2118" s="17" t="s">
        <v>7</v>
      </c>
    </row>
    <row r="2119" s="4" customFormat="1" ht="29" customHeight="1" spans="1:4">
      <c r="A2119" s="16" t="s">
        <v>4056</v>
      </c>
      <c r="B2119" s="16" t="s">
        <v>4057</v>
      </c>
      <c r="C2119" s="16">
        <v>1587</v>
      </c>
      <c r="D2119" s="17" t="s">
        <v>7</v>
      </c>
    </row>
    <row r="2120" s="4" customFormat="1" ht="29" customHeight="1" spans="1:4">
      <c r="A2120" s="16" t="s">
        <v>4058</v>
      </c>
      <c r="B2120" s="16" t="s">
        <v>4059</v>
      </c>
      <c r="C2120" s="16">
        <v>614</v>
      </c>
      <c r="D2120" s="17" t="s">
        <v>10</v>
      </c>
    </row>
    <row r="2121" s="4" customFormat="1" ht="29" customHeight="1" spans="1:4">
      <c r="A2121" s="16" t="s">
        <v>4060</v>
      </c>
      <c r="B2121" s="16" t="s">
        <v>4061</v>
      </c>
      <c r="C2121" s="16">
        <v>2016</v>
      </c>
      <c r="D2121" s="15" t="s">
        <v>24</v>
      </c>
    </row>
    <row r="2122" s="4" customFormat="1" ht="29" customHeight="1" spans="1:4">
      <c r="A2122" s="16" t="s">
        <v>4062</v>
      </c>
      <c r="B2122" s="16" t="s">
        <v>4063</v>
      </c>
      <c r="C2122" s="16">
        <v>222</v>
      </c>
      <c r="D2122" s="17" t="s">
        <v>10</v>
      </c>
    </row>
    <row r="2123" s="4" customFormat="1" ht="29" customHeight="1" spans="1:4">
      <c r="A2123" s="16" t="s">
        <v>4064</v>
      </c>
      <c r="B2123" s="16" t="s">
        <v>4065</v>
      </c>
      <c r="C2123" s="16">
        <v>418</v>
      </c>
      <c r="D2123" s="17" t="s">
        <v>10</v>
      </c>
    </row>
    <row r="2124" s="4" customFormat="1" ht="29" customHeight="1" spans="1:4">
      <c r="A2124" s="16" t="s">
        <v>4066</v>
      </c>
      <c r="B2124" s="16" t="s">
        <v>4067</v>
      </c>
      <c r="C2124" s="16">
        <v>1640</v>
      </c>
      <c r="D2124" s="17" t="s">
        <v>7</v>
      </c>
    </row>
    <row r="2125" s="4" customFormat="1" ht="29" customHeight="1" spans="1:4">
      <c r="A2125" s="16" t="s">
        <v>4068</v>
      </c>
      <c r="B2125" s="16" t="s">
        <v>4069</v>
      </c>
      <c r="C2125" s="16">
        <v>1067</v>
      </c>
      <c r="D2125" s="17" t="s">
        <v>17</v>
      </c>
    </row>
    <row r="2126" s="4" customFormat="1" ht="29" customHeight="1" spans="1:4">
      <c r="A2126" s="16" t="s">
        <v>4070</v>
      </c>
      <c r="B2126" s="16" t="s">
        <v>4071</v>
      </c>
      <c r="C2126" s="16">
        <v>1054</v>
      </c>
      <c r="D2126" s="17" t="s">
        <v>17</v>
      </c>
    </row>
    <row r="2127" s="4" customFormat="1" ht="29" customHeight="1" spans="1:4">
      <c r="A2127" s="16" t="s">
        <v>4072</v>
      </c>
      <c r="B2127" s="16" t="s">
        <v>4073</v>
      </c>
      <c r="C2127" s="16">
        <v>220</v>
      </c>
      <c r="D2127" s="17" t="s">
        <v>10</v>
      </c>
    </row>
    <row r="2128" s="4" customFormat="1" ht="29" customHeight="1" spans="1:4">
      <c r="A2128" s="16" t="s">
        <v>4074</v>
      </c>
      <c r="B2128" s="16" t="s">
        <v>4075</v>
      </c>
      <c r="C2128" s="16">
        <v>1409</v>
      </c>
      <c r="D2128" s="17" t="s">
        <v>7</v>
      </c>
    </row>
    <row r="2129" s="4" customFormat="1" ht="29" customHeight="1" spans="1:4">
      <c r="A2129" s="16" t="s">
        <v>4076</v>
      </c>
      <c r="B2129" s="16" t="s">
        <v>1261</v>
      </c>
      <c r="C2129" s="16">
        <v>572</v>
      </c>
      <c r="D2129" s="17" t="s">
        <v>10</v>
      </c>
    </row>
    <row r="2130" s="4" customFormat="1" ht="29" customHeight="1" spans="1:4">
      <c r="A2130" s="16" t="s">
        <v>4076</v>
      </c>
      <c r="B2130" s="16" t="s">
        <v>4077</v>
      </c>
      <c r="C2130" s="16">
        <v>1579</v>
      </c>
      <c r="D2130" s="17" t="s">
        <v>7</v>
      </c>
    </row>
    <row r="2131" s="4" customFormat="1" ht="29" customHeight="1" spans="1:4">
      <c r="A2131" s="16" t="s">
        <v>4076</v>
      </c>
      <c r="B2131" s="16" t="s">
        <v>4078</v>
      </c>
      <c r="C2131" s="16">
        <v>1687</v>
      </c>
      <c r="D2131" s="17" t="s">
        <v>7</v>
      </c>
    </row>
    <row r="2132" s="4" customFormat="1" ht="29" customHeight="1" spans="1:4">
      <c r="A2132" s="16" t="s">
        <v>4079</v>
      </c>
      <c r="B2132" s="16" t="s">
        <v>4080</v>
      </c>
      <c r="C2132" s="16">
        <v>871</v>
      </c>
      <c r="D2132" s="17" t="s">
        <v>17</v>
      </c>
    </row>
    <row r="2133" s="4" customFormat="1" ht="29" customHeight="1" spans="1:4">
      <c r="A2133" s="16" t="s">
        <v>4081</v>
      </c>
      <c r="B2133" s="16" t="s">
        <v>4082</v>
      </c>
      <c r="C2133" s="16">
        <v>239</v>
      </c>
      <c r="D2133" s="17" t="s">
        <v>10</v>
      </c>
    </row>
    <row r="2134" s="4" customFormat="1" ht="29" customHeight="1" spans="1:4">
      <c r="A2134" s="16" t="s">
        <v>4083</v>
      </c>
      <c r="B2134" s="16" t="s">
        <v>4084</v>
      </c>
      <c r="C2134" s="16">
        <v>1485</v>
      </c>
      <c r="D2134" s="17" t="s">
        <v>7</v>
      </c>
    </row>
    <row r="2135" s="4" customFormat="1" ht="29" customHeight="1" spans="1:4">
      <c r="A2135" s="16" t="s">
        <v>4085</v>
      </c>
      <c r="B2135" s="16" t="s">
        <v>2508</v>
      </c>
      <c r="C2135" s="16">
        <v>2032</v>
      </c>
      <c r="D2135" s="15" t="s">
        <v>24</v>
      </c>
    </row>
    <row r="2136" s="4" customFormat="1" ht="29" customHeight="1" spans="1:4">
      <c r="A2136" s="16" t="s">
        <v>4086</v>
      </c>
      <c r="B2136" s="16" t="s">
        <v>4087</v>
      </c>
      <c r="C2136" s="16">
        <v>97</v>
      </c>
      <c r="D2136" s="17" t="s">
        <v>10</v>
      </c>
    </row>
    <row r="2137" s="4" customFormat="1" ht="29" customHeight="1" spans="1:4">
      <c r="A2137" s="16" t="s">
        <v>4088</v>
      </c>
      <c r="B2137" s="16" t="s">
        <v>4089</v>
      </c>
      <c r="C2137" s="16">
        <v>1961</v>
      </c>
      <c r="D2137" s="15" t="s">
        <v>24</v>
      </c>
    </row>
    <row r="2138" s="4" customFormat="1" ht="29" customHeight="1" spans="1:4">
      <c r="A2138" s="16" t="s">
        <v>4090</v>
      </c>
      <c r="B2138" s="16" t="s">
        <v>4091</v>
      </c>
      <c r="C2138" s="16">
        <v>1200</v>
      </c>
      <c r="D2138" s="17" t="s">
        <v>17</v>
      </c>
    </row>
    <row r="2139" s="4" customFormat="1" ht="29" customHeight="1" spans="1:4">
      <c r="A2139" s="16" t="s">
        <v>4092</v>
      </c>
      <c r="B2139" s="16" t="s">
        <v>4093</v>
      </c>
      <c r="C2139" s="16">
        <v>822</v>
      </c>
      <c r="D2139" s="17" t="s">
        <v>17</v>
      </c>
    </row>
    <row r="2140" s="9" customFormat="1" ht="29" customHeight="1" spans="1:4">
      <c r="A2140" s="16" t="s">
        <v>4094</v>
      </c>
      <c r="B2140" s="16" t="s">
        <v>4095</v>
      </c>
      <c r="C2140" s="16">
        <v>51</v>
      </c>
      <c r="D2140" s="17" t="s">
        <v>10</v>
      </c>
    </row>
    <row r="2141" s="4" customFormat="1" ht="29" customHeight="1" spans="1:4">
      <c r="A2141" s="16" t="s">
        <v>4096</v>
      </c>
      <c r="B2141" s="16" t="s">
        <v>4097</v>
      </c>
      <c r="C2141" s="16">
        <v>1674</v>
      </c>
      <c r="D2141" s="17" t="s">
        <v>7</v>
      </c>
    </row>
    <row r="2142" s="4" customFormat="1" ht="29" customHeight="1" spans="1:4">
      <c r="A2142" s="16" t="s">
        <v>4098</v>
      </c>
      <c r="B2142" s="16" t="s">
        <v>4099</v>
      </c>
      <c r="C2142" s="16">
        <v>973</v>
      </c>
      <c r="D2142" s="17" t="s">
        <v>17</v>
      </c>
    </row>
    <row r="2143" s="4" customFormat="1" ht="29" customHeight="1" spans="1:4">
      <c r="A2143" s="16" t="s">
        <v>4100</v>
      </c>
      <c r="B2143" s="16" t="s">
        <v>4101</v>
      </c>
      <c r="C2143" s="16">
        <v>2236</v>
      </c>
      <c r="D2143" s="15" t="s">
        <v>24</v>
      </c>
    </row>
    <row r="2144" s="4" customFormat="1" ht="29" customHeight="1" spans="1:4">
      <c r="A2144" s="16" t="s">
        <v>4102</v>
      </c>
      <c r="B2144" s="16" t="s">
        <v>4103</v>
      </c>
      <c r="C2144" s="16">
        <v>845</v>
      </c>
      <c r="D2144" s="17" t="s">
        <v>17</v>
      </c>
    </row>
    <row r="2145" s="4" customFormat="1" ht="29" customHeight="1" spans="1:4">
      <c r="A2145" s="16" t="s">
        <v>4104</v>
      </c>
      <c r="B2145" s="16" t="s">
        <v>4105</v>
      </c>
      <c r="C2145" s="16">
        <v>2065</v>
      </c>
      <c r="D2145" s="15" t="s">
        <v>24</v>
      </c>
    </row>
    <row r="2146" s="4" customFormat="1" ht="29" customHeight="1" spans="1:4">
      <c r="A2146" s="16" t="s">
        <v>4106</v>
      </c>
      <c r="B2146" s="16" t="s">
        <v>4107</v>
      </c>
      <c r="C2146" s="16">
        <v>181</v>
      </c>
      <c r="D2146" s="17" t="s">
        <v>10</v>
      </c>
    </row>
    <row r="2147" s="4" customFormat="1" ht="29" customHeight="1" spans="1:4">
      <c r="A2147" s="16" t="s">
        <v>4108</v>
      </c>
      <c r="B2147" s="16" t="s">
        <v>4109</v>
      </c>
      <c r="C2147" s="16">
        <v>30</v>
      </c>
      <c r="D2147" s="17" t="s">
        <v>10</v>
      </c>
    </row>
    <row r="2148" s="4" customFormat="1" ht="29" customHeight="1" spans="1:4">
      <c r="A2148" s="16" t="s">
        <v>4110</v>
      </c>
      <c r="B2148" s="16" t="s">
        <v>4111</v>
      </c>
      <c r="C2148" s="16">
        <v>1974</v>
      </c>
      <c r="D2148" s="15" t="s">
        <v>24</v>
      </c>
    </row>
    <row r="2149" s="4" customFormat="1" ht="29" customHeight="1" spans="1:4">
      <c r="A2149" s="16" t="s">
        <v>4112</v>
      </c>
      <c r="B2149" s="16" t="s">
        <v>4113</v>
      </c>
      <c r="C2149" s="16">
        <v>1524</v>
      </c>
      <c r="D2149" s="17" t="s">
        <v>7</v>
      </c>
    </row>
    <row r="2150" s="4" customFormat="1" ht="29" customHeight="1" spans="1:4">
      <c r="A2150" s="16" t="s">
        <v>4114</v>
      </c>
      <c r="B2150" s="16" t="s">
        <v>4115</v>
      </c>
      <c r="C2150" s="16">
        <v>420</v>
      </c>
      <c r="D2150" s="17" t="s">
        <v>10</v>
      </c>
    </row>
    <row r="2151" s="4" customFormat="1" ht="29" customHeight="1" spans="1:4">
      <c r="A2151" s="16" t="s">
        <v>4116</v>
      </c>
      <c r="B2151" s="16" t="s">
        <v>4117</v>
      </c>
      <c r="C2151" s="16">
        <v>1034</v>
      </c>
      <c r="D2151" s="17" t="s">
        <v>17</v>
      </c>
    </row>
    <row r="2152" s="4" customFormat="1" ht="29" customHeight="1" spans="1:4">
      <c r="A2152" s="16" t="s">
        <v>4118</v>
      </c>
      <c r="B2152" s="16" t="s">
        <v>4119</v>
      </c>
      <c r="C2152" s="16">
        <v>1710</v>
      </c>
      <c r="D2152" s="17" t="s">
        <v>7</v>
      </c>
    </row>
    <row r="2153" s="4" customFormat="1" ht="29" customHeight="1" spans="1:4">
      <c r="A2153" s="16" t="s">
        <v>4120</v>
      </c>
      <c r="B2153" s="16" t="s">
        <v>4121</v>
      </c>
      <c r="C2153" s="16">
        <v>1706</v>
      </c>
      <c r="D2153" s="17" t="s">
        <v>7</v>
      </c>
    </row>
    <row r="2154" s="4" customFormat="1" ht="29" customHeight="1" spans="1:4">
      <c r="A2154" s="16" t="s">
        <v>4122</v>
      </c>
      <c r="B2154" s="16" t="s">
        <v>4123</v>
      </c>
      <c r="C2154" s="16">
        <v>1818</v>
      </c>
      <c r="D2154" s="17" t="s">
        <v>7</v>
      </c>
    </row>
    <row r="2155" s="4" customFormat="1" ht="29" customHeight="1" spans="1:4">
      <c r="A2155" s="16" t="s">
        <v>4124</v>
      </c>
      <c r="B2155" s="16" t="s">
        <v>4125</v>
      </c>
      <c r="C2155" s="16">
        <v>1887</v>
      </c>
      <c r="D2155" s="15" t="s">
        <v>24</v>
      </c>
    </row>
    <row r="2156" s="4" customFormat="1" ht="29" customHeight="1" spans="1:4">
      <c r="A2156" s="16" t="s">
        <v>4126</v>
      </c>
      <c r="B2156" s="16" t="s">
        <v>4127</v>
      </c>
      <c r="C2156" s="16">
        <v>483</v>
      </c>
      <c r="D2156" s="17" t="s">
        <v>10</v>
      </c>
    </row>
    <row r="2157" s="4" customFormat="1" ht="29" customHeight="1" spans="1:4">
      <c r="A2157" s="16" t="s">
        <v>4128</v>
      </c>
      <c r="B2157" s="16" t="s">
        <v>4129</v>
      </c>
      <c r="C2157" s="16">
        <v>1271</v>
      </c>
      <c r="D2157" s="17" t="s">
        <v>7</v>
      </c>
    </row>
    <row r="2158" s="4" customFormat="1" ht="29" customHeight="1" spans="1:4">
      <c r="A2158" s="16" t="s">
        <v>4130</v>
      </c>
      <c r="B2158" s="16" t="s">
        <v>4131</v>
      </c>
      <c r="C2158" s="16">
        <v>1045</v>
      </c>
      <c r="D2158" s="17" t="s">
        <v>17</v>
      </c>
    </row>
    <row r="2159" s="4" customFormat="1" ht="29" customHeight="1" spans="1:4">
      <c r="A2159" s="16" t="s">
        <v>4132</v>
      </c>
      <c r="B2159" s="16" t="s">
        <v>4133</v>
      </c>
      <c r="C2159" s="16">
        <v>408</v>
      </c>
      <c r="D2159" s="17" t="s">
        <v>10</v>
      </c>
    </row>
    <row r="2160" s="4" customFormat="1" ht="29" customHeight="1" spans="1:4">
      <c r="A2160" s="16" t="s">
        <v>4134</v>
      </c>
      <c r="B2160" s="16" t="s">
        <v>1757</v>
      </c>
      <c r="C2160" s="16">
        <v>2148</v>
      </c>
      <c r="D2160" s="15" t="s">
        <v>24</v>
      </c>
    </row>
    <row r="2161" s="4" customFormat="1" ht="29" customHeight="1" spans="1:4">
      <c r="A2161" s="16" t="s">
        <v>4135</v>
      </c>
      <c r="B2161" s="16" t="s">
        <v>1304</v>
      </c>
      <c r="C2161" s="16">
        <v>704</v>
      </c>
      <c r="D2161" s="17" t="s">
        <v>17</v>
      </c>
    </row>
    <row r="2162" s="4" customFormat="1" ht="29" customHeight="1" spans="1:4">
      <c r="A2162" s="16" t="s">
        <v>4136</v>
      </c>
      <c r="B2162" s="16" t="s">
        <v>2382</v>
      </c>
      <c r="C2162" s="16">
        <v>817</v>
      </c>
      <c r="D2162" s="17" t="s">
        <v>17</v>
      </c>
    </row>
    <row r="2163" s="10" customFormat="1" ht="29" customHeight="1" spans="1:4">
      <c r="A2163" s="16" t="s">
        <v>4137</v>
      </c>
      <c r="B2163" s="16" t="s">
        <v>4138</v>
      </c>
      <c r="C2163" s="16">
        <v>1733</v>
      </c>
      <c r="D2163" s="17" t="s">
        <v>7</v>
      </c>
    </row>
    <row r="2164" s="4" customFormat="1" ht="29" customHeight="1" spans="1:4">
      <c r="A2164" s="16" t="s">
        <v>4139</v>
      </c>
      <c r="B2164" s="16" t="s">
        <v>4140</v>
      </c>
      <c r="C2164" s="16">
        <v>2088</v>
      </c>
      <c r="D2164" s="15" t="s">
        <v>24</v>
      </c>
    </row>
    <row r="2165" s="4" customFormat="1" ht="29" customHeight="1" spans="1:4">
      <c r="A2165" s="16" t="s">
        <v>4141</v>
      </c>
      <c r="B2165" s="16" t="s">
        <v>4142</v>
      </c>
      <c r="C2165" s="16">
        <v>1366</v>
      </c>
      <c r="D2165" s="17" t="s">
        <v>7</v>
      </c>
    </row>
    <row r="2166" s="4" customFormat="1" ht="29" customHeight="1" spans="1:4">
      <c r="A2166" s="16" t="s">
        <v>4143</v>
      </c>
      <c r="B2166" s="16" t="s">
        <v>4144</v>
      </c>
      <c r="C2166" s="16">
        <v>342</v>
      </c>
      <c r="D2166" s="17" t="s">
        <v>10</v>
      </c>
    </row>
    <row r="2167" s="4" customFormat="1" ht="29" customHeight="1" spans="1:4">
      <c r="A2167" s="16" t="s">
        <v>4145</v>
      </c>
      <c r="B2167" s="16" t="s">
        <v>4146</v>
      </c>
      <c r="C2167" s="16">
        <v>1499</v>
      </c>
      <c r="D2167" s="17" t="s">
        <v>7</v>
      </c>
    </row>
    <row r="2168" s="4" customFormat="1" ht="29" customHeight="1" spans="1:4">
      <c r="A2168" s="16" t="s">
        <v>4147</v>
      </c>
      <c r="B2168" s="16" t="s">
        <v>4148</v>
      </c>
      <c r="C2168" s="16">
        <v>1783</v>
      </c>
      <c r="D2168" s="17" t="s">
        <v>7</v>
      </c>
    </row>
    <row r="2169" s="4" customFormat="1" ht="29" customHeight="1" spans="1:4">
      <c r="A2169" s="16" t="s">
        <v>4149</v>
      </c>
      <c r="B2169" s="16" t="s">
        <v>4150</v>
      </c>
      <c r="C2169" s="16">
        <v>1700</v>
      </c>
      <c r="D2169" s="17" t="s">
        <v>7</v>
      </c>
    </row>
    <row r="2170" s="4" customFormat="1" ht="29" customHeight="1" spans="1:4">
      <c r="A2170" s="16" t="s">
        <v>4151</v>
      </c>
      <c r="B2170" s="16" t="s">
        <v>4152</v>
      </c>
      <c r="C2170" s="16">
        <v>2166</v>
      </c>
      <c r="D2170" s="15" t="s">
        <v>24</v>
      </c>
    </row>
    <row r="2171" s="4" customFormat="1" ht="29" customHeight="1" spans="1:4">
      <c r="A2171" s="16" t="s">
        <v>4153</v>
      </c>
      <c r="B2171" s="16" t="s">
        <v>4154</v>
      </c>
      <c r="C2171" s="16">
        <v>283</v>
      </c>
      <c r="D2171" s="17" t="s">
        <v>10</v>
      </c>
    </row>
    <row r="2172" s="4" customFormat="1" ht="29" customHeight="1" spans="1:4">
      <c r="A2172" s="16" t="s">
        <v>4155</v>
      </c>
      <c r="B2172" s="16" t="s">
        <v>4156</v>
      </c>
      <c r="C2172" s="16">
        <v>1296</v>
      </c>
      <c r="D2172" s="17" t="s">
        <v>7</v>
      </c>
    </row>
    <row r="2173" s="4" customFormat="1" ht="29" customHeight="1" spans="1:4">
      <c r="A2173" s="16" t="s">
        <v>4157</v>
      </c>
      <c r="B2173" s="16" t="s">
        <v>4158</v>
      </c>
      <c r="C2173" s="16">
        <v>53</v>
      </c>
      <c r="D2173" s="17" t="s">
        <v>10</v>
      </c>
    </row>
    <row r="2174" s="4" customFormat="1" ht="29" customHeight="1" spans="1:4">
      <c r="A2174" s="16" t="s">
        <v>4159</v>
      </c>
      <c r="B2174" s="16" t="s">
        <v>4160</v>
      </c>
      <c r="C2174" s="16">
        <v>667</v>
      </c>
      <c r="D2174" s="17" t="s">
        <v>17</v>
      </c>
    </row>
    <row r="2175" s="4" customFormat="1" ht="29" customHeight="1" spans="1:4">
      <c r="A2175" s="16" t="s">
        <v>4161</v>
      </c>
      <c r="B2175" s="16" t="s">
        <v>4162</v>
      </c>
      <c r="C2175" s="16">
        <v>1287</v>
      </c>
      <c r="D2175" s="17" t="s">
        <v>7</v>
      </c>
    </row>
    <row r="2176" s="4" customFormat="1" ht="29" customHeight="1" spans="1:4">
      <c r="A2176" s="16" t="s">
        <v>4163</v>
      </c>
      <c r="B2176" s="16" t="s">
        <v>4164</v>
      </c>
      <c r="C2176" s="16">
        <v>2183</v>
      </c>
      <c r="D2176" s="15" t="s">
        <v>24</v>
      </c>
    </row>
    <row r="2177" s="4" customFormat="1" ht="29" customHeight="1" spans="1:4">
      <c r="A2177" s="16" t="s">
        <v>4165</v>
      </c>
      <c r="B2177" s="16" t="s">
        <v>4166</v>
      </c>
      <c r="C2177" s="16">
        <v>1189</v>
      </c>
      <c r="D2177" s="17" t="s">
        <v>17</v>
      </c>
    </row>
    <row r="2178" s="4" customFormat="1" ht="29" customHeight="1" spans="1:4">
      <c r="A2178" s="16" t="s">
        <v>4167</v>
      </c>
      <c r="B2178" s="16" t="s">
        <v>4168</v>
      </c>
      <c r="C2178" s="16">
        <v>2160</v>
      </c>
      <c r="D2178" s="15" t="s">
        <v>24</v>
      </c>
    </row>
    <row r="2179" s="4" customFormat="1" ht="29" customHeight="1" spans="1:4">
      <c r="A2179" s="16" t="s">
        <v>4169</v>
      </c>
      <c r="B2179" s="16" t="s">
        <v>4170</v>
      </c>
      <c r="C2179" s="16">
        <v>1732</v>
      </c>
      <c r="D2179" s="17" t="s">
        <v>7</v>
      </c>
    </row>
    <row r="2180" s="4" customFormat="1" ht="29" customHeight="1" spans="1:4">
      <c r="A2180" s="16" t="s">
        <v>4171</v>
      </c>
      <c r="B2180" s="16" t="s">
        <v>3929</v>
      </c>
      <c r="C2180" s="16">
        <v>1195</v>
      </c>
      <c r="D2180" s="17" t="s">
        <v>17</v>
      </c>
    </row>
    <row r="2181" s="4" customFormat="1" ht="29" customHeight="1" spans="1:4">
      <c r="A2181" s="16" t="s">
        <v>4172</v>
      </c>
      <c r="B2181" s="16" t="s">
        <v>4173</v>
      </c>
      <c r="C2181" s="16">
        <v>649</v>
      </c>
      <c r="D2181" s="17" t="s">
        <v>17</v>
      </c>
    </row>
    <row r="2182" s="4" customFormat="1" ht="29" customHeight="1" spans="1:4">
      <c r="A2182" s="16" t="s">
        <v>4174</v>
      </c>
      <c r="B2182" s="16" t="s">
        <v>1291</v>
      </c>
      <c r="C2182" s="16">
        <v>1660</v>
      </c>
      <c r="D2182" s="17" t="s">
        <v>7</v>
      </c>
    </row>
    <row r="2183" s="4" customFormat="1" ht="29" customHeight="1" spans="1:4">
      <c r="A2183" s="16" t="s">
        <v>4175</v>
      </c>
      <c r="B2183" s="16" t="s">
        <v>4176</v>
      </c>
      <c r="C2183" s="16">
        <v>1006</v>
      </c>
      <c r="D2183" s="17" t="s">
        <v>17</v>
      </c>
    </row>
    <row r="2184" s="4" customFormat="1" ht="29" customHeight="1" spans="1:4">
      <c r="A2184" s="16" t="s">
        <v>4177</v>
      </c>
      <c r="B2184" s="16" t="s">
        <v>4178</v>
      </c>
      <c r="C2184" s="16">
        <v>728</v>
      </c>
      <c r="D2184" s="17" t="s">
        <v>17</v>
      </c>
    </row>
    <row r="2185" s="4" customFormat="1" ht="29" customHeight="1" spans="1:4">
      <c r="A2185" s="16" t="s">
        <v>4179</v>
      </c>
      <c r="B2185" s="16" t="s">
        <v>4180</v>
      </c>
      <c r="C2185" s="16">
        <v>1592</v>
      </c>
      <c r="D2185" s="17" t="s">
        <v>7</v>
      </c>
    </row>
    <row r="2186" s="4" customFormat="1" ht="29" customHeight="1" spans="1:4">
      <c r="A2186" s="16" t="s">
        <v>4181</v>
      </c>
      <c r="B2186" s="16" t="s">
        <v>4182</v>
      </c>
      <c r="C2186" s="16">
        <v>836</v>
      </c>
      <c r="D2186" s="17" t="s">
        <v>17</v>
      </c>
    </row>
    <row r="2187" s="4" customFormat="1" ht="29" customHeight="1" spans="1:4">
      <c r="A2187" s="16" t="s">
        <v>4183</v>
      </c>
      <c r="B2187" s="16" t="s">
        <v>4184</v>
      </c>
      <c r="C2187" s="16">
        <v>1810</v>
      </c>
      <c r="D2187" s="17" t="s">
        <v>7</v>
      </c>
    </row>
    <row r="2188" s="4" customFormat="1" ht="29" customHeight="1" spans="1:4">
      <c r="A2188" s="16" t="s">
        <v>4185</v>
      </c>
      <c r="B2188" s="16" t="s">
        <v>4186</v>
      </c>
      <c r="C2188" s="16">
        <v>1096</v>
      </c>
      <c r="D2188" s="17" t="s">
        <v>17</v>
      </c>
    </row>
    <row r="2189" s="4" customFormat="1" ht="29" customHeight="1" spans="1:4">
      <c r="A2189" s="16" t="s">
        <v>4187</v>
      </c>
      <c r="B2189" s="16" t="s">
        <v>4188</v>
      </c>
      <c r="C2189" s="16">
        <v>996</v>
      </c>
      <c r="D2189" s="17" t="s">
        <v>17</v>
      </c>
    </row>
    <row r="2190" s="4" customFormat="1" ht="29" customHeight="1" spans="1:4">
      <c r="A2190" s="16" t="s">
        <v>4189</v>
      </c>
      <c r="B2190" s="16" t="s">
        <v>4190</v>
      </c>
      <c r="C2190" s="16">
        <v>1134</v>
      </c>
      <c r="D2190" s="17" t="s">
        <v>17</v>
      </c>
    </row>
    <row r="2191" s="9" customFormat="1" ht="29" customHeight="1" spans="1:4">
      <c r="A2191" s="16" t="s">
        <v>4191</v>
      </c>
      <c r="B2191" s="16" t="s">
        <v>4192</v>
      </c>
      <c r="C2191" s="16">
        <v>926</v>
      </c>
      <c r="D2191" s="17" t="s">
        <v>17</v>
      </c>
    </row>
    <row r="2192" s="4" customFormat="1" ht="29" customHeight="1" spans="1:4">
      <c r="A2192" s="16" t="s">
        <v>4193</v>
      </c>
      <c r="B2192" s="16" t="s">
        <v>4194</v>
      </c>
      <c r="C2192" s="16">
        <v>1112</v>
      </c>
      <c r="D2192" s="17" t="s">
        <v>17</v>
      </c>
    </row>
    <row r="2193" s="4" customFormat="1" ht="29" customHeight="1" spans="1:4">
      <c r="A2193" s="16" t="s">
        <v>4195</v>
      </c>
      <c r="B2193" s="16" t="s">
        <v>4196</v>
      </c>
      <c r="C2193" s="16">
        <v>1840</v>
      </c>
      <c r="D2193" s="17" t="s">
        <v>7</v>
      </c>
    </row>
    <row r="2194" s="4" customFormat="1" ht="29" customHeight="1" spans="1:4">
      <c r="A2194" s="16" t="s">
        <v>4197</v>
      </c>
      <c r="B2194" s="16" t="s">
        <v>4198</v>
      </c>
      <c r="C2194" s="16">
        <v>1541</v>
      </c>
      <c r="D2194" s="17" t="s">
        <v>7</v>
      </c>
    </row>
    <row r="2195" s="4" customFormat="1" ht="29" customHeight="1" spans="1:4">
      <c r="A2195" s="16" t="s">
        <v>4199</v>
      </c>
      <c r="B2195" s="16" t="s">
        <v>4200</v>
      </c>
      <c r="C2195" s="16">
        <v>1177</v>
      </c>
      <c r="D2195" s="17" t="s">
        <v>17</v>
      </c>
    </row>
    <row r="2196" s="4" customFormat="1" ht="29" customHeight="1" spans="1:4">
      <c r="A2196" s="16" t="s">
        <v>4201</v>
      </c>
      <c r="B2196" s="16" t="s">
        <v>4202</v>
      </c>
      <c r="C2196" s="16">
        <v>1426</v>
      </c>
      <c r="D2196" s="17" t="s">
        <v>7</v>
      </c>
    </row>
    <row r="2197" s="4" customFormat="1" ht="29" customHeight="1" spans="1:4">
      <c r="A2197" s="16" t="s">
        <v>4203</v>
      </c>
      <c r="B2197" s="16" t="s">
        <v>4204</v>
      </c>
      <c r="C2197" s="16">
        <v>355</v>
      </c>
      <c r="D2197" s="17" t="s">
        <v>10</v>
      </c>
    </row>
    <row r="2198" s="4" customFormat="1" ht="29" customHeight="1" spans="1:4">
      <c r="A2198" s="16" t="s">
        <v>4205</v>
      </c>
      <c r="B2198" s="16" t="s">
        <v>4206</v>
      </c>
      <c r="C2198" s="16">
        <v>566</v>
      </c>
      <c r="D2198" s="17" t="s">
        <v>10</v>
      </c>
    </row>
    <row r="2199" s="4" customFormat="1" ht="29" customHeight="1" spans="1:4">
      <c r="A2199" s="16" t="s">
        <v>4207</v>
      </c>
      <c r="B2199" s="16" t="s">
        <v>4208</v>
      </c>
      <c r="C2199" s="16">
        <v>751</v>
      </c>
      <c r="D2199" s="17" t="s">
        <v>17</v>
      </c>
    </row>
    <row r="2200" s="4" customFormat="1" ht="29" customHeight="1" spans="1:4">
      <c r="A2200" s="16" t="s">
        <v>4209</v>
      </c>
      <c r="B2200" s="16" t="s">
        <v>4210</v>
      </c>
      <c r="C2200" s="16">
        <v>19</v>
      </c>
      <c r="D2200" s="17" t="s">
        <v>10</v>
      </c>
    </row>
    <row r="2201" s="4" customFormat="1" ht="29" customHeight="1" spans="1:4">
      <c r="A2201" s="16" t="s">
        <v>4211</v>
      </c>
      <c r="B2201" s="16" t="s">
        <v>4212</v>
      </c>
      <c r="C2201" s="16">
        <v>1889</v>
      </c>
      <c r="D2201" s="15" t="s">
        <v>24</v>
      </c>
    </row>
    <row r="2202" s="4" customFormat="1" ht="29" customHeight="1" spans="1:4">
      <c r="A2202" s="16" t="s">
        <v>4213</v>
      </c>
      <c r="B2202" s="16" t="s">
        <v>4214</v>
      </c>
      <c r="C2202" s="16">
        <v>150</v>
      </c>
      <c r="D2202" s="17" t="s">
        <v>10</v>
      </c>
    </row>
    <row r="2203" s="9" customFormat="1" ht="29" customHeight="1" spans="1:4">
      <c r="A2203" s="16" t="s">
        <v>4215</v>
      </c>
      <c r="B2203" s="16" t="s">
        <v>4216</v>
      </c>
      <c r="C2203" s="16">
        <v>794</v>
      </c>
      <c r="D2203" s="17" t="s">
        <v>17</v>
      </c>
    </row>
    <row r="2204" s="4" customFormat="1" ht="29" customHeight="1" spans="1:4">
      <c r="A2204" s="16" t="s">
        <v>4217</v>
      </c>
      <c r="B2204" s="16" t="s">
        <v>4218</v>
      </c>
      <c r="C2204" s="16">
        <v>1138</v>
      </c>
      <c r="D2204" s="17" t="s">
        <v>17</v>
      </c>
    </row>
    <row r="2205" s="4" customFormat="1" ht="29" customHeight="1" spans="1:4">
      <c r="A2205" s="16" t="s">
        <v>4219</v>
      </c>
      <c r="B2205" s="16" t="s">
        <v>4220</v>
      </c>
      <c r="C2205" s="16">
        <v>1168</v>
      </c>
      <c r="D2205" s="17" t="s">
        <v>17</v>
      </c>
    </row>
    <row r="2206" s="4" customFormat="1" ht="29" customHeight="1" spans="1:4">
      <c r="A2206" s="16" t="s">
        <v>4221</v>
      </c>
      <c r="B2206" s="16" t="s">
        <v>4222</v>
      </c>
      <c r="C2206" s="16">
        <v>76</v>
      </c>
      <c r="D2206" s="17" t="s">
        <v>10</v>
      </c>
    </row>
    <row r="2207" s="4" customFormat="1" ht="29" customHeight="1" spans="1:4">
      <c r="A2207" s="16" t="s">
        <v>4223</v>
      </c>
      <c r="B2207" s="16" t="s">
        <v>4224</v>
      </c>
      <c r="C2207" s="16">
        <v>1361</v>
      </c>
      <c r="D2207" s="17" t="s">
        <v>7</v>
      </c>
    </row>
    <row r="2208" s="4" customFormat="1" ht="29" customHeight="1" spans="1:4">
      <c r="A2208" s="16" t="s">
        <v>4225</v>
      </c>
      <c r="B2208" s="16" t="s">
        <v>4226</v>
      </c>
      <c r="C2208" s="16">
        <v>1837</v>
      </c>
      <c r="D2208" s="17" t="s">
        <v>7</v>
      </c>
    </row>
    <row r="2209" s="4" customFormat="1" ht="29" customHeight="1" spans="1:4">
      <c r="A2209" s="16" t="s">
        <v>4227</v>
      </c>
      <c r="B2209" s="16" t="s">
        <v>4228</v>
      </c>
      <c r="C2209" s="16">
        <v>388</v>
      </c>
      <c r="D2209" s="17" t="s">
        <v>10</v>
      </c>
    </row>
    <row r="2210" s="4" customFormat="1" ht="29" customHeight="1" spans="1:4">
      <c r="A2210" s="16" t="s">
        <v>4229</v>
      </c>
      <c r="B2210" s="16" t="s">
        <v>334</v>
      </c>
      <c r="C2210" s="16">
        <v>66</v>
      </c>
      <c r="D2210" s="17" t="s">
        <v>10</v>
      </c>
    </row>
    <row r="2211" s="4" customFormat="1" ht="29" customHeight="1" spans="1:4">
      <c r="A2211" s="16" t="s">
        <v>4230</v>
      </c>
      <c r="B2211" s="16" t="s">
        <v>4231</v>
      </c>
      <c r="C2211" s="16">
        <v>2145</v>
      </c>
      <c r="D2211" s="15" t="s">
        <v>24</v>
      </c>
    </row>
    <row r="2212" s="4" customFormat="1" ht="29" customHeight="1" spans="1:4">
      <c r="A2212" s="16" t="s">
        <v>4232</v>
      </c>
      <c r="B2212" s="16" t="s">
        <v>4233</v>
      </c>
      <c r="C2212" s="16">
        <v>2152</v>
      </c>
      <c r="D2212" s="15" t="s">
        <v>24</v>
      </c>
    </row>
    <row r="2213" s="4" customFormat="1" ht="29" customHeight="1" spans="1:4">
      <c r="A2213" s="16" t="s">
        <v>4234</v>
      </c>
      <c r="B2213" s="16" t="s">
        <v>4235</v>
      </c>
      <c r="C2213" s="16">
        <v>178</v>
      </c>
      <c r="D2213" s="17" t="s">
        <v>10</v>
      </c>
    </row>
    <row r="2214" s="4" customFormat="1" ht="29" customHeight="1" spans="1:4">
      <c r="A2214" s="16" t="s">
        <v>4236</v>
      </c>
      <c r="B2214" s="16" t="s">
        <v>4237</v>
      </c>
      <c r="C2214" s="16">
        <v>1702</v>
      </c>
      <c r="D2214" s="17" t="s">
        <v>7</v>
      </c>
    </row>
    <row r="2215" s="4" customFormat="1" ht="29" customHeight="1" spans="1:4">
      <c r="A2215" s="16" t="s">
        <v>4238</v>
      </c>
      <c r="B2215" s="16" t="s">
        <v>4239</v>
      </c>
      <c r="C2215" s="16">
        <v>2225</v>
      </c>
      <c r="D2215" s="15" t="s">
        <v>24</v>
      </c>
    </row>
    <row r="2216" s="4" customFormat="1" ht="29" customHeight="1" spans="1:4">
      <c r="A2216" s="16" t="s">
        <v>4240</v>
      </c>
      <c r="B2216" s="16" t="s">
        <v>4241</v>
      </c>
      <c r="C2216" s="16">
        <v>481</v>
      </c>
      <c r="D2216" s="17" t="s">
        <v>10</v>
      </c>
    </row>
    <row r="2217" s="4" customFormat="1" ht="29" customHeight="1" spans="1:4">
      <c r="A2217" s="16" t="s">
        <v>4242</v>
      </c>
      <c r="B2217" s="16" t="s">
        <v>4243</v>
      </c>
      <c r="C2217" s="16">
        <v>136</v>
      </c>
      <c r="D2217" s="17" t="s">
        <v>10</v>
      </c>
    </row>
    <row r="2218" s="4" customFormat="1" ht="29" customHeight="1" spans="1:4">
      <c r="A2218" s="16" t="s">
        <v>4244</v>
      </c>
      <c r="B2218" s="16" t="s">
        <v>4245</v>
      </c>
      <c r="C2218" s="16">
        <v>1243</v>
      </c>
      <c r="D2218" s="17" t="s">
        <v>7</v>
      </c>
    </row>
    <row r="2219" s="4" customFormat="1" ht="29" customHeight="1" spans="1:4">
      <c r="A2219" s="16" t="s">
        <v>4246</v>
      </c>
      <c r="B2219" s="16" t="s">
        <v>4247</v>
      </c>
      <c r="C2219" s="16">
        <v>1328</v>
      </c>
      <c r="D2219" s="17" t="s">
        <v>7</v>
      </c>
    </row>
    <row r="2220" s="4" customFormat="1" ht="29" customHeight="1" spans="1:4">
      <c r="A2220" s="16" t="s">
        <v>4248</v>
      </c>
      <c r="B2220" s="16" t="s">
        <v>4249</v>
      </c>
      <c r="C2220" s="16">
        <v>1107</v>
      </c>
      <c r="D2220" s="17" t="s">
        <v>17</v>
      </c>
    </row>
    <row r="2221" s="4" customFormat="1" ht="29" customHeight="1" spans="1:4">
      <c r="A2221" s="16" t="s">
        <v>4250</v>
      </c>
      <c r="B2221" s="16" t="s">
        <v>4251</v>
      </c>
      <c r="C2221" s="16">
        <v>230</v>
      </c>
      <c r="D2221" s="17" t="s">
        <v>10</v>
      </c>
    </row>
    <row r="2222" s="4" customFormat="1" ht="29" customHeight="1" spans="1:4">
      <c r="A2222" s="16" t="s">
        <v>4252</v>
      </c>
      <c r="B2222" s="16" t="s">
        <v>4253</v>
      </c>
      <c r="C2222" s="16">
        <v>1546</v>
      </c>
      <c r="D2222" s="17" t="s">
        <v>7</v>
      </c>
    </row>
    <row r="2223" s="4" customFormat="1" ht="29" customHeight="1" spans="1:4">
      <c r="A2223" s="16" t="s">
        <v>4254</v>
      </c>
      <c r="B2223" s="16" t="s">
        <v>4255</v>
      </c>
      <c r="C2223" s="16">
        <v>1087</v>
      </c>
      <c r="D2223" s="17" t="s">
        <v>17</v>
      </c>
    </row>
    <row r="2224" s="4" customFormat="1" ht="29" customHeight="1" spans="1:4">
      <c r="A2224" s="16" t="s">
        <v>4256</v>
      </c>
      <c r="B2224" s="16" t="s">
        <v>4257</v>
      </c>
      <c r="C2224" s="16">
        <v>99</v>
      </c>
      <c r="D2224" s="17" t="s">
        <v>10</v>
      </c>
    </row>
    <row r="2225" s="4" customFormat="1" ht="29" customHeight="1" spans="1:4">
      <c r="A2225" s="16" t="s">
        <v>4258</v>
      </c>
      <c r="B2225" s="16" t="s">
        <v>4259</v>
      </c>
      <c r="C2225" s="16">
        <v>1501</v>
      </c>
      <c r="D2225" s="17" t="s">
        <v>7</v>
      </c>
    </row>
    <row r="2226" s="4" customFormat="1" ht="29" customHeight="1" spans="1:4">
      <c r="A2226" s="16" t="s">
        <v>4260</v>
      </c>
      <c r="B2226" s="16" t="s">
        <v>4261</v>
      </c>
      <c r="C2226" s="16">
        <v>2000</v>
      </c>
      <c r="D2226" s="15" t="s">
        <v>24</v>
      </c>
    </row>
    <row r="2227" s="9" customFormat="1" ht="29" customHeight="1" spans="1:4">
      <c r="A2227" s="16" t="s">
        <v>4262</v>
      </c>
      <c r="B2227" s="16" t="s">
        <v>4263</v>
      </c>
      <c r="C2227" s="16">
        <v>1788</v>
      </c>
      <c r="D2227" s="17" t="s">
        <v>7</v>
      </c>
    </row>
    <row r="2228" s="4" customFormat="1" ht="29" customHeight="1" spans="1:4">
      <c r="A2228" s="16" t="s">
        <v>4264</v>
      </c>
      <c r="B2228" s="16" t="s">
        <v>4265</v>
      </c>
      <c r="C2228" s="16">
        <v>949</v>
      </c>
      <c r="D2228" s="17" t="s">
        <v>17</v>
      </c>
    </row>
    <row r="2229" s="4" customFormat="1" ht="29" customHeight="1" spans="1:4">
      <c r="A2229" s="16" t="s">
        <v>4266</v>
      </c>
      <c r="B2229" s="16" t="s">
        <v>4267</v>
      </c>
      <c r="C2229" s="16">
        <v>1657</v>
      </c>
      <c r="D2229" s="17" t="s">
        <v>7</v>
      </c>
    </row>
    <row r="2230" s="4" customFormat="1" ht="29" customHeight="1" spans="1:4">
      <c r="A2230" s="16" t="s">
        <v>4268</v>
      </c>
      <c r="B2230" s="16" t="s">
        <v>4269</v>
      </c>
      <c r="C2230" s="16">
        <v>1432</v>
      </c>
      <c r="D2230" s="17" t="s">
        <v>7</v>
      </c>
    </row>
    <row r="2231" s="4" customFormat="1" ht="29" customHeight="1" spans="1:4">
      <c r="A2231" s="16" t="s">
        <v>4270</v>
      </c>
      <c r="B2231" s="16" t="s">
        <v>4271</v>
      </c>
      <c r="C2231" s="16">
        <v>742</v>
      </c>
      <c r="D2231" s="17" t="s">
        <v>17</v>
      </c>
    </row>
    <row r="2232" s="4" customFormat="1" ht="29" customHeight="1" spans="1:4">
      <c r="A2232" s="16" t="s">
        <v>4272</v>
      </c>
      <c r="B2232" s="16" t="s">
        <v>4273</v>
      </c>
      <c r="C2232" s="16">
        <v>881</v>
      </c>
      <c r="D2232" s="17" t="s">
        <v>17</v>
      </c>
    </row>
    <row r="2233" s="4" customFormat="1" ht="29" customHeight="1" spans="1:4">
      <c r="A2233" s="16" t="s">
        <v>4274</v>
      </c>
      <c r="B2233" s="16" t="s">
        <v>4275</v>
      </c>
      <c r="C2233" s="16">
        <v>2167</v>
      </c>
      <c r="D2233" s="15" t="s">
        <v>24</v>
      </c>
    </row>
    <row r="2234" s="9" customFormat="1" ht="29" customHeight="1" spans="1:4">
      <c r="A2234" s="16" t="s">
        <v>4276</v>
      </c>
      <c r="B2234" s="16" t="s">
        <v>4277</v>
      </c>
      <c r="C2234" s="16">
        <v>589</v>
      </c>
      <c r="D2234" s="17" t="s">
        <v>10</v>
      </c>
    </row>
    <row r="2235" s="4" customFormat="1" ht="29" customHeight="1" spans="1:4">
      <c r="A2235" s="16" t="s">
        <v>4278</v>
      </c>
      <c r="B2235" s="16" t="s">
        <v>4279</v>
      </c>
      <c r="C2235" s="16">
        <v>1476</v>
      </c>
      <c r="D2235" s="17" t="s">
        <v>7</v>
      </c>
    </row>
    <row r="2236" s="4" customFormat="1" ht="29" customHeight="1" spans="1:4">
      <c r="A2236" s="16" t="s">
        <v>4280</v>
      </c>
      <c r="B2236" s="16" t="s">
        <v>4281</v>
      </c>
      <c r="C2236" s="16">
        <v>1266</v>
      </c>
      <c r="D2236" s="17" t="s">
        <v>7</v>
      </c>
    </row>
    <row r="2237" s="4" customFormat="1" ht="29" customHeight="1" spans="1:4">
      <c r="A2237" s="16" t="s">
        <v>4282</v>
      </c>
      <c r="B2237" s="16" t="s">
        <v>4283</v>
      </c>
      <c r="C2237" s="16">
        <v>674</v>
      </c>
      <c r="D2237" s="17" t="s">
        <v>17</v>
      </c>
    </row>
    <row r="2238" s="4" customFormat="1" ht="29" customHeight="1" spans="1:4">
      <c r="A2238" s="16" t="s">
        <v>4284</v>
      </c>
      <c r="B2238" s="16" t="s">
        <v>4285</v>
      </c>
      <c r="C2238" s="16">
        <v>853</v>
      </c>
      <c r="D2238" s="17" t="s">
        <v>17</v>
      </c>
    </row>
    <row r="2239" ht="34" customHeight="1" spans="1:4">
      <c r="A2239" s="18" t="s">
        <v>4286</v>
      </c>
      <c r="B2239" s="18"/>
      <c r="C2239" s="18"/>
      <c r="D2239" s="18"/>
    </row>
  </sheetData>
  <sortState ref="A2:D2237" sortMethod="stroke">
    <sortCondition ref="A2:A2237"/>
  </sortState>
  <mergeCells count="2">
    <mergeCell ref="A1:D1"/>
    <mergeCell ref="A2239:D2239"/>
  </mergeCells>
  <conditionalFormatting sqref="B2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</conditionalFormatting>
  <conditionalFormatting sqref="A2237">
    <cfRule type="duplicateValues" dxfId="0" priority="21"/>
    <cfRule type="duplicateValues" dxfId="0" priority="23"/>
    <cfRule type="duplicateValues" dxfId="0" priority="25"/>
    <cfRule type="duplicateValues" dxfId="0" priority="27"/>
    <cfRule type="duplicateValues" dxfId="0" priority="29"/>
    <cfRule type="duplicateValues" dxfId="0" priority="32"/>
  </conditionalFormatting>
  <conditionalFormatting sqref="A2238">
    <cfRule type="duplicateValues" dxfId="0" priority="34"/>
    <cfRule type="duplicateValues" dxfId="0" priority="37"/>
    <cfRule type="duplicateValues" dxfId="0" priority="39"/>
    <cfRule type="duplicateValues" dxfId="0" priority="41"/>
    <cfRule type="duplicateValues" dxfId="0" priority="43"/>
    <cfRule type="duplicateValues" dxfId="0" priority="44"/>
  </conditionalFormatting>
  <conditionalFormatting sqref="A2:A1048576">
    <cfRule type="duplicateValues" dxfId="0" priority="12"/>
  </conditionalFormatting>
  <conditionalFormatting sqref="A2 A491 A348 A2785:A1048576 A1364 A1904:A2162 A1367:A1892 A739 A1077 A593 A667 A2164:A2236 A974:A979">
    <cfRule type="duplicateValues" dxfId="0" priority="181"/>
  </conditionalFormatting>
  <conditionalFormatting sqref="A2:A358 A491 A547:A593 A1367:A2162 A974:A979 A739 A1077 A1364 A2164:A2236 A667 A2785:A1048576">
    <cfRule type="duplicateValues" dxfId="0" priority="178"/>
  </conditionalFormatting>
  <conditionalFormatting sqref="A2:A494 A1367:A2162 A547:A593 A1077 A1364 A667 A739 A2164:A2236 A974:A979 A2785:A1048576">
    <cfRule type="duplicateValues" dxfId="0" priority="175"/>
  </conditionalFormatting>
  <conditionalFormatting sqref="A2:A979 A1077 A1364 A2164:A2236 A1367:A2162 A2785:A1048576">
    <cfRule type="duplicateValues" dxfId="0" priority="172"/>
  </conditionalFormatting>
  <conditionalFormatting sqref="A2:A2236 A2785:A1048576">
    <cfRule type="duplicateValues" dxfId="0" priority="169"/>
  </conditionalFormatting>
  <conditionalFormatting sqref="A2:A2236 A2239:A1048576">
    <cfRule type="duplicateValues" dxfId="0" priority="6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管理员</cp:lastModifiedBy>
  <dcterms:created xsi:type="dcterms:W3CDTF">2023-06-16T02:53:35Z</dcterms:created>
  <dcterms:modified xsi:type="dcterms:W3CDTF">2023-06-16T03:02:40Z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BA3FDE244D5141529DB32E8B0BBD8022_11</vt:lpwstr>
  </property>
  <property fmtid="{D5CDD505-2E9C-101B-9397-08002B2CF9AE}" pid="3" name="KSOProductBuildVer">
    <vt:lpwstr>2052-11.1.0.14309</vt:lpwstr>
  </property>
</Properties>
</file>