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<sst xmlns="http://schemas.openxmlformats.org/spreadsheetml/2006/main" count="669" uniqueCount="446">
  <si>
    <t>请务必记好您的审核序号和窗口，以便参与现场审核，序号只是代码不代表现场审核顺序</t>
  </si>
  <si>
    <t>姓名</t>
  </si>
  <si>
    <t>身份证号</t>
  </si>
  <si>
    <t>审核序号</t>
  </si>
  <si>
    <t>备注</t>
  </si>
  <si>
    <t>于海松</t>
  </si>
  <si>
    <t>231121********5710</t>
  </si>
  <si>
    <t>4号窗口</t>
  </si>
  <si>
    <t>于海斌</t>
  </si>
  <si>
    <t>220322********1176</t>
  </si>
  <si>
    <t>于爽</t>
  </si>
  <si>
    <t>230606********2822</t>
  </si>
  <si>
    <t>210682********5168</t>
  </si>
  <si>
    <t>于雪微</t>
  </si>
  <si>
    <t>220702********0027</t>
  </si>
  <si>
    <t>于喜滢</t>
  </si>
  <si>
    <t>222403********1580</t>
  </si>
  <si>
    <t>于雯清</t>
  </si>
  <si>
    <t>220203********3028</t>
  </si>
  <si>
    <t>于淼</t>
  </si>
  <si>
    <t>220103********0641</t>
  </si>
  <si>
    <t>马长卿</t>
  </si>
  <si>
    <t>220103********1625</t>
  </si>
  <si>
    <t>马萌萱</t>
  </si>
  <si>
    <t>220105********2622</t>
  </si>
  <si>
    <t>马婷婷</t>
  </si>
  <si>
    <t>220183********2823</t>
  </si>
  <si>
    <t>王子美</t>
  </si>
  <si>
    <t>220122********3321</t>
  </si>
  <si>
    <t>王艺乔</t>
  </si>
  <si>
    <t>220702********1223</t>
  </si>
  <si>
    <t>王冬冬</t>
  </si>
  <si>
    <t>220112********1023</t>
  </si>
  <si>
    <t>王齐</t>
  </si>
  <si>
    <t>220183********1413</t>
  </si>
  <si>
    <t>王丽娜</t>
  </si>
  <si>
    <t>222426********2623</t>
  </si>
  <si>
    <t>王凯月</t>
  </si>
  <si>
    <t>211381********822X</t>
  </si>
  <si>
    <t>王秋雪</t>
  </si>
  <si>
    <t>220122********3524</t>
  </si>
  <si>
    <t>王禹凝</t>
  </si>
  <si>
    <t>220381********0840</t>
  </si>
  <si>
    <t>王俊超</t>
  </si>
  <si>
    <t>220381********3018</t>
  </si>
  <si>
    <t>王艳</t>
  </si>
  <si>
    <t>220281********4626</t>
  </si>
  <si>
    <t>王哲</t>
  </si>
  <si>
    <t>220183********3024</t>
  </si>
  <si>
    <t>王莹</t>
  </si>
  <si>
    <t>220381********3226</t>
  </si>
  <si>
    <t>王笑晗</t>
  </si>
  <si>
    <t>220183********7626</t>
  </si>
  <si>
    <t>王祯祯</t>
  </si>
  <si>
    <t>210282********3121</t>
  </si>
  <si>
    <t>王雪莹</t>
  </si>
  <si>
    <t>230125********2641</t>
  </si>
  <si>
    <t>王淼</t>
  </si>
  <si>
    <t>220422********2028</t>
  </si>
  <si>
    <t>王媛媛</t>
  </si>
  <si>
    <t>152323********7825</t>
  </si>
  <si>
    <t>王瑞</t>
  </si>
  <si>
    <t>211224********7828</t>
  </si>
  <si>
    <t>王嘉琦</t>
  </si>
  <si>
    <t>220103********2725</t>
  </si>
  <si>
    <t>211224********5229</t>
  </si>
  <si>
    <t>计艳婷</t>
  </si>
  <si>
    <t>220183********3445</t>
  </si>
  <si>
    <t>尹羽瑄</t>
  </si>
  <si>
    <t>220702********1845</t>
  </si>
  <si>
    <t>尹奕丹</t>
  </si>
  <si>
    <t>210381********6224</t>
  </si>
  <si>
    <t>石佳赢</t>
  </si>
  <si>
    <t>220202********5421</t>
  </si>
  <si>
    <t>田丁名</t>
  </si>
  <si>
    <t>220204********5728</t>
  </si>
  <si>
    <t>田彩红</t>
  </si>
  <si>
    <t>412702********6542</t>
  </si>
  <si>
    <t>田博文</t>
  </si>
  <si>
    <t>220106********0217</t>
  </si>
  <si>
    <t>付尧</t>
  </si>
  <si>
    <t>239005********3121</t>
  </si>
  <si>
    <t>付星</t>
  </si>
  <si>
    <t>220381********0627</t>
  </si>
  <si>
    <t>付爱婷</t>
  </si>
  <si>
    <t>210381********2721</t>
  </si>
  <si>
    <t>丛朕</t>
  </si>
  <si>
    <t>220723********2416</t>
  </si>
  <si>
    <t>冯贺</t>
  </si>
  <si>
    <t>220722********0823</t>
  </si>
  <si>
    <t>吕青清</t>
  </si>
  <si>
    <t>220602********0328</t>
  </si>
  <si>
    <t>年佳惠</t>
  </si>
  <si>
    <t>230811********4025</t>
  </si>
  <si>
    <t>朱嘉诚</t>
  </si>
  <si>
    <t>220102********0019</t>
  </si>
  <si>
    <t>任世彤</t>
  </si>
  <si>
    <t>222426********1725</t>
  </si>
  <si>
    <t>任美琦</t>
  </si>
  <si>
    <t>210922********7548</t>
  </si>
  <si>
    <t>任婧怡</t>
  </si>
  <si>
    <t>411424********0022</t>
  </si>
  <si>
    <t>刘力铭</t>
  </si>
  <si>
    <t>220422********0020</t>
  </si>
  <si>
    <t>刘已鸣</t>
  </si>
  <si>
    <t>220203********036X</t>
  </si>
  <si>
    <t>刘世疑</t>
  </si>
  <si>
    <t>152327********104X</t>
  </si>
  <si>
    <t>刘石</t>
  </si>
  <si>
    <t>230181********062X</t>
  </si>
  <si>
    <t>刘毕莹</t>
  </si>
  <si>
    <t>220182********7420</t>
  </si>
  <si>
    <t>刘伊柠</t>
  </si>
  <si>
    <t>220881********0524</t>
  </si>
  <si>
    <t>刘冰雪</t>
  </si>
  <si>
    <t>341225********0221</t>
  </si>
  <si>
    <t>刘兴驰</t>
  </si>
  <si>
    <t>220723********0634</t>
  </si>
  <si>
    <t>刘宇博</t>
  </si>
  <si>
    <t>232324********5919</t>
  </si>
  <si>
    <t>刘丽欢</t>
  </si>
  <si>
    <t>220421********4122</t>
  </si>
  <si>
    <t>刘妍</t>
  </si>
  <si>
    <t>220723********3227</t>
  </si>
  <si>
    <t>刘畅</t>
  </si>
  <si>
    <t>220106********8029</t>
  </si>
  <si>
    <t>刘佳</t>
  </si>
  <si>
    <t>220104********6920</t>
  </si>
  <si>
    <t>刘欣欣</t>
  </si>
  <si>
    <t>230121********3221</t>
  </si>
  <si>
    <t>刘柏爽</t>
  </si>
  <si>
    <t>220523********1426</t>
  </si>
  <si>
    <t>刘昱宏</t>
  </si>
  <si>
    <t>220122********0723</t>
  </si>
  <si>
    <t>刘思琪</t>
  </si>
  <si>
    <t>220881********0324</t>
  </si>
  <si>
    <t>刘美琪</t>
  </si>
  <si>
    <t>220204********5127</t>
  </si>
  <si>
    <t>刘洋</t>
  </si>
  <si>
    <t>152322********1922</t>
  </si>
  <si>
    <t>刘莹</t>
  </si>
  <si>
    <t>230805********0425</t>
  </si>
  <si>
    <t>刘彧航</t>
  </si>
  <si>
    <t>220112********4266</t>
  </si>
  <si>
    <t>刘健华</t>
  </si>
  <si>
    <t>210122********4225</t>
  </si>
  <si>
    <t>刘博</t>
  </si>
  <si>
    <t>220183********7825</t>
  </si>
  <si>
    <t>刘博宇</t>
  </si>
  <si>
    <t>220105********2020</t>
  </si>
  <si>
    <t>刘媛</t>
  </si>
  <si>
    <t>220106********1820</t>
  </si>
  <si>
    <t>刘婷源</t>
  </si>
  <si>
    <t>220122********0226</t>
  </si>
  <si>
    <t>刘照萱</t>
  </si>
  <si>
    <t>220503********0743</t>
  </si>
  <si>
    <t>刘馨阳</t>
  </si>
  <si>
    <t>220283********832X</t>
  </si>
  <si>
    <t>齐可心</t>
  </si>
  <si>
    <t>220322********3806</t>
  </si>
  <si>
    <t>齐昱涵</t>
  </si>
  <si>
    <t>230103********0024</t>
  </si>
  <si>
    <t>齐鑫</t>
  </si>
  <si>
    <t>220183********7029</t>
  </si>
  <si>
    <t>闫瑞</t>
  </si>
  <si>
    <t>222405********1822</t>
  </si>
  <si>
    <t>关旭烨</t>
  </si>
  <si>
    <t>220722********2223</t>
  </si>
  <si>
    <t>关秀莹</t>
  </si>
  <si>
    <t>220284********2629</t>
  </si>
  <si>
    <t>许攀</t>
  </si>
  <si>
    <t>430681********5569</t>
  </si>
  <si>
    <t>许鑫</t>
  </si>
  <si>
    <t>220381********3622</t>
  </si>
  <si>
    <t>孙宇航</t>
  </si>
  <si>
    <t>220183********3829</t>
  </si>
  <si>
    <t>孙宗鹏</t>
  </si>
  <si>
    <t>210282********5916</t>
  </si>
  <si>
    <t>孙洪波</t>
  </si>
  <si>
    <t>220421********3922</t>
  </si>
  <si>
    <t>孙琳琳</t>
  </si>
  <si>
    <t>220524********0321</t>
  </si>
  <si>
    <t>苏育琦</t>
  </si>
  <si>
    <t>220283********1523</t>
  </si>
  <si>
    <t>李木子</t>
  </si>
  <si>
    <t>220802********3347</t>
  </si>
  <si>
    <t>李丹</t>
  </si>
  <si>
    <t>211302********3626</t>
  </si>
  <si>
    <t>李司</t>
  </si>
  <si>
    <t>220183********4223</t>
  </si>
  <si>
    <t>李岩</t>
  </si>
  <si>
    <t>220722********1027</t>
  </si>
  <si>
    <t>李佳时</t>
  </si>
  <si>
    <t>211402********0825</t>
  </si>
  <si>
    <t>李佳涛</t>
  </si>
  <si>
    <t>141124********0024</t>
  </si>
  <si>
    <t>李欣文</t>
  </si>
  <si>
    <t>220203********4829</t>
  </si>
  <si>
    <t>李思奇</t>
  </si>
  <si>
    <t>220182********8622</t>
  </si>
  <si>
    <t>李重</t>
  </si>
  <si>
    <t>220881********214X</t>
  </si>
  <si>
    <t>李钰</t>
  </si>
  <si>
    <t>222406********3422</t>
  </si>
  <si>
    <t>李展</t>
  </si>
  <si>
    <t>220881********0914</t>
  </si>
  <si>
    <t>李慧纹</t>
  </si>
  <si>
    <t>220102********2829</t>
  </si>
  <si>
    <t>肖姝慧</t>
  </si>
  <si>
    <t>230303********4028</t>
  </si>
  <si>
    <t>吴雨亭</t>
  </si>
  <si>
    <t>220181********0225</t>
  </si>
  <si>
    <t>吴鸿书</t>
  </si>
  <si>
    <t>430624********7774</t>
  </si>
  <si>
    <t>财可心</t>
  </si>
  <si>
    <t>220105********2625</t>
  </si>
  <si>
    <t>何佳琪</t>
  </si>
  <si>
    <t>220106********0020</t>
  </si>
  <si>
    <t>佟晓楠</t>
  </si>
  <si>
    <t>220203********6521</t>
  </si>
  <si>
    <t>佟梦瑶</t>
  </si>
  <si>
    <t>220621********0724</t>
  </si>
  <si>
    <t>邸数</t>
  </si>
  <si>
    <t>220102********5720</t>
  </si>
  <si>
    <t>冷香凝</t>
  </si>
  <si>
    <t>220724********182X</t>
  </si>
  <si>
    <t>辛悦</t>
  </si>
  <si>
    <t>220181********5829</t>
  </si>
  <si>
    <t>宋云娟</t>
  </si>
  <si>
    <t>622723********1426</t>
  </si>
  <si>
    <t>宋东坡</t>
  </si>
  <si>
    <t>231123********1519</t>
  </si>
  <si>
    <t>张一鸣</t>
  </si>
  <si>
    <t>220106********0012</t>
  </si>
  <si>
    <t>张吉尧</t>
  </si>
  <si>
    <t>220283********1525</t>
  </si>
  <si>
    <t>张冰</t>
  </si>
  <si>
    <t>220104********2610</t>
  </si>
  <si>
    <t>张宇</t>
  </si>
  <si>
    <t>230182********322X</t>
  </si>
  <si>
    <t>张宇欣</t>
  </si>
  <si>
    <t>220302********022X</t>
  </si>
  <si>
    <t>张苗</t>
  </si>
  <si>
    <t>220122********5348</t>
  </si>
  <si>
    <t>张金琳</t>
  </si>
  <si>
    <t>211203********2028</t>
  </si>
  <si>
    <t>张宛玲</t>
  </si>
  <si>
    <t>220303********2025</t>
  </si>
  <si>
    <t>张秋月</t>
  </si>
  <si>
    <t>220182********4729</t>
  </si>
  <si>
    <t>张贺</t>
  </si>
  <si>
    <t>220322********2181</t>
  </si>
  <si>
    <t>张艳涛</t>
  </si>
  <si>
    <t>220303********3628</t>
  </si>
  <si>
    <t>张萌</t>
  </si>
  <si>
    <t>220602********1221</t>
  </si>
  <si>
    <t>张雪</t>
  </si>
  <si>
    <t>220821********7542</t>
  </si>
  <si>
    <t>张望得月</t>
  </si>
  <si>
    <t>220181********0423</t>
  </si>
  <si>
    <t>张傲</t>
  </si>
  <si>
    <t>220323********2829</t>
  </si>
  <si>
    <t>张新惠</t>
  </si>
  <si>
    <t>220702********562X</t>
  </si>
  <si>
    <t>张嘉慧</t>
  </si>
  <si>
    <t>220202********2729</t>
  </si>
  <si>
    <t>张慧</t>
  </si>
  <si>
    <t>220381********6626</t>
  </si>
  <si>
    <t>张鹤</t>
  </si>
  <si>
    <t>220402********2222</t>
  </si>
  <si>
    <t>张馨怡</t>
  </si>
  <si>
    <t>220302********1221</t>
  </si>
  <si>
    <t>陆畅</t>
  </si>
  <si>
    <t>220802********152X</t>
  </si>
  <si>
    <t>陈如雪</t>
  </si>
  <si>
    <t>220323********1626</t>
  </si>
  <si>
    <t>陈雨</t>
  </si>
  <si>
    <t>622425********6629</t>
  </si>
  <si>
    <t>陈雨新</t>
  </si>
  <si>
    <t>220381********6422</t>
  </si>
  <si>
    <t>陈金亮</t>
  </si>
  <si>
    <t>230231********3757</t>
  </si>
  <si>
    <t>陈俊颖</t>
  </si>
  <si>
    <t>220524********0028</t>
  </si>
  <si>
    <t>陈圆</t>
  </si>
  <si>
    <t>220702********5420</t>
  </si>
  <si>
    <t>陈铭</t>
  </si>
  <si>
    <t>220284********2328</t>
  </si>
  <si>
    <t>陈雁佳</t>
  </si>
  <si>
    <t>220104********4122</t>
  </si>
  <si>
    <t>陈嘉宁</t>
  </si>
  <si>
    <t>211321********1322</t>
  </si>
  <si>
    <t>陈馨月</t>
  </si>
  <si>
    <t>220721********182X</t>
  </si>
  <si>
    <t>范子怡</t>
  </si>
  <si>
    <t>220104********3329</t>
  </si>
  <si>
    <t>林佳辛</t>
  </si>
  <si>
    <t>220881********2517</t>
  </si>
  <si>
    <t>林美均</t>
  </si>
  <si>
    <t>220882********4544</t>
  </si>
  <si>
    <t>周宇冬</t>
  </si>
  <si>
    <t>220323********1636</t>
  </si>
  <si>
    <t>周志强</t>
  </si>
  <si>
    <t>220182********4515</t>
  </si>
  <si>
    <t>周祎霖</t>
  </si>
  <si>
    <t>210411********2026</t>
  </si>
  <si>
    <t>周盈洁</t>
  </si>
  <si>
    <t>220104********2221</t>
  </si>
  <si>
    <t>郑丹阳</t>
  </si>
  <si>
    <t>220702********584X</t>
  </si>
  <si>
    <t>房鑫</t>
  </si>
  <si>
    <t>孟佳欢</t>
  </si>
  <si>
    <t>220881********212X</t>
  </si>
  <si>
    <t>赵文玲</t>
  </si>
  <si>
    <t>220402********302X</t>
  </si>
  <si>
    <t>赵文婷</t>
  </si>
  <si>
    <t>220702********0648</t>
  </si>
  <si>
    <t>赵宇曦</t>
  </si>
  <si>
    <t>211282********0624</t>
  </si>
  <si>
    <t>赵昕童</t>
  </si>
  <si>
    <t>220403********2323</t>
  </si>
  <si>
    <t>赵晏秀</t>
  </si>
  <si>
    <t>220503********0527</t>
  </si>
  <si>
    <t>赵健媛</t>
  </si>
  <si>
    <t>220323********7528</t>
  </si>
  <si>
    <t>赵瑞雪</t>
  </si>
  <si>
    <t>220724********3427</t>
  </si>
  <si>
    <t>赵璐婷</t>
  </si>
  <si>
    <t>410327********0025</t>
  </si>
  <si>
    <t>柳闯</t>
  </si>
  <si>
    <t>220382********3320</t>
  </si>
  <si>
    <t>战振泽</t>
  </si>
  <si>
    <t>220103********2118</t>
  </si>
  <si>
    <t>施聪聪</t>
  </si>
  <si>
    <t>220322********3529</t>
  </si>
  <si>
    <t>姜旭</t>
  </si>
  <si>
    <t>220802********3351</t>
  </si>
  <si>
    <t>姜迎新</t>
  </si>
  <si>
    <t>220882********1320</t>
  </si>
  <si>
    <t>姜欣雨</t>
  </si>
  <si>
    <t>220702********2228</t>
  </si>
  <si>
    <t>姜琦</t>
  </si>
  <si>
    <t>220284********7522</t>
  </si>
  <si>
    <t>宫婷</t>
  </si>
  <si>
    <t>220381********1143</t>
  </si>
  <si>
    <t>姚健南</t>
  </si>
  <si>
    <t>210921********5729</t>
  </si>
  <si>
    <t>姚望</t>
  </si>
  <si>
    <t>220721********0827</t>
  </si>
  <si>
    <t>秦思雨</t>
  </si>
  <si>
    <t>220283********5224</t>
  </si>
  <si>
    <t>贾顶慧</t>
  </si>
  <si>
    <t>220112********3224</t>
  </si>
  <si>
    <t>倪文竹</t>
  </si>
  <si>
    <t>220183********5626</t>
  </si>
  <si>
    <t>徐杜雨含</t>
  </si>
  <si>
    <t>220502********1023</t>
  </si>
  <si>
    <t>徐竟琪</t>
  </si>
  <si>
    <t>220303********3023</t>
  </si>
  <si>
    <t>徐熙汶</t>
  </si>
  <si>
    <t>220621********1826</t>
  </si>
  <si>
    <t>殷智杰</t>
  </si>
  <si>
    <t>220122********0027</t>
  </si>
  <si>
    <t>栾爽</t>
  </si>
  <si>
    <t>220422********2423</t>
  </si>
  <si>
    <t>高文</t>
  </si>
  <si>
    <t>220281********8228</t>
  </si>
  <si>
    <t>高胜男</t>
  </si>
  <si>
    <t>220181********4127</t>
  </si>
  <si>
    <t>郭威</t>
  </si>
  <si>
    <t>220581********0202</t>
  </si>
  <si>
    <t>郭禹辰</t>
  </si>
  <si>
    <t>210304********0820</t>
  </si>
  <si>
    <t>郭钰芳</t>
  </si>
  <si>
    <t>152223********4828</t>
  </si>
  <si>
    <t>黄鸣禹</t>
  </si>
  <si>
    <t>220104********3313</t>
  </si>
  <si>
    <t>曹子璇</t>
  </si>
  <si>
    <t>140311********2424</t>
  </si>
  <si>
    <t>曹世赫</t>
  </si>
  <si>
    <t>220402********5026</t>
  </si>
  <si>
    <t>曹翠月</t>
  </si>
  <si>
    <t>220323********2427</t>
  </si>
  <si>
    <t>常煜飏</t>
  </si>
  <si>
    <t>220105********0621</t>
  </si>
  <si>
    <t>崔元松</t>
  </si>
  <si>
    <t>222402********001X</t>
  </si>
  <si>
    <t>崔旭</t>
  </si>
  <si>
    <t>220122********5321</t>
  </si>
  <si>
    <t>崔佳欣</t>
  </si>
  <si>
    <t>220183********5628</t>
  </si>
  <si>
    <t>崔楠</t>
  </si>
  <si>
    <t>220724********4228</t>
  </si>
  <si>
    <t>崔颖</t>
  </si>
  <si>
    <t>222405********0022</t>
  </si>
  <si>
    <t>梁元馨</t>
  </si>
  <si>
    <t>222426********0311</t>
  </si>
  <si>
    <t>梁浩琪</t>
  </si>
  <si>
    <t>220105********202X</t>
  </si>
  <si>
    <t>梁德明</t>
  </si>
  <si>
    <t>210283********8014</t>
  </si>
  <si>
    <t>梁瀚</t>
  </si>
  <si>
    <t>220524********0016</t>
  </si>
  <si>
    <t>逯遥</t>
  </si>
  <si>
    <t>230281********4345</t>
  </si>
  <si>
    <t>董钰</t>
  </si>
  <si>
    <t>230826********0226</t>
  </si>
  <si>
    <t>董航</t>
  </si>
  <si>
    <t>152201********2027</t>
  </si>
  <si>
    <t>蒋享柏</t>
  </si>
  <si>
    <t>220521********0014</t>
  </si>
  <si>
    <t>蒋思雨</t>
  </si>
  <si>
    <t>220881********2126</t>
  </si>
  <si>
    <t>韩明洋</t>
  </si>
  <si>
    <t>220104********2632</t>
  </si>
  <si>
    <t>程思铭</t>
  </si>
  <si>
    <t>220582********0025</t>
  </si>
  <si>
    <t>焦楠</t>
  </si>
  <si>
    <t>220521********1722</t>
  </si>
  <si>
    <t>温晴</t>
  </si>
  <si>
    <t>211224********9026</t>
  </si>
  <si>
    <t>谢翔宇</t>
  </si>
  <si>
    <t>220183********142X</t>
  </si>
  <si>
    <t>解伟东</t>
  </si>
  <si>
    <t>220521********0018</t>
  </si>
  <si>
    <t>廉淳冰</t>
  </si>
  <si>
    <t>220421********0524</t>
  </si>
  <si>
    <t>蔡畅</t>
  </si>
  <si>
    <t>220183********562X</t>
  </si>
  <si>
    <t>臧雪寒</t>
  </si>
  <si>
    <t>220203********0023</t>
  </si>
  <si>
    <t>谭达</t>
  </si>
  <si>
    <t>220582********2910</t>
  </si>
  <si>
    <t>暴若涵</t>
  </si>
  <si>
    <t>211224********552X</t>
  </si>
  <si>
    <t>滕金萍</t>
  </si>
  <si>
    <t>150429********4623</t>
  </si>
  <si>
    <t>滕霖</t>
  </si>
  <si>
    <t>220183********7420</t>
  </si>
  <si>
    <t>潘俏</t>
  </si>
  <si>
    <t>220122********2523</t>
  </si>
  <si>
    <t>潘晓琳</t>
  </si>
  <si>
    <t>220881********1325</t>
  </si>
  <si>
    <t>魏洪月</t>
  </si>
  <si>
    <t>220722********3822</t>
  </si>
  <si>
    <t>注：以上人员按姓氏笔画排序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</si>
</sst>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name val="微软雅黑"/>
      <charset val="134"/>
    </font>
    <font>
      <b/>
      <sz val="10"/>
      <name val="微软雅黑"/>
      <charset val="134"/>
    </font>
    <font>
      <b/>
      <sz val="16"/>
      <color rgb="FFFF0000"/>
      <name val="微软雅黑"/>
      <charset val="134"/>
    </font>
    <font>
      <sz val="16"/>
      <name val="微软雅黑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6" applyNumberFormat="0" applyAlignment="0" applyProtection="0">
      <alignment vertical="center"/>
    </xf>
    <xf numFmtId="0" fontId="18" fillId="11" borderId="2" applyNumberFormat="0" applyAlignment="0" applyProtection="0">
      <alignment vertical="center"/>
    </xf>
    <xf numFmtId="0" fontId="19" fillId="12" borderId="7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24" fillId="0" borderId="0"/>
  </cellStyleXfs>
  <cellXfs count="12">
    <xf numFmtId="0" fontId="0" fillId="0" borderId="0" xfId="0">
      <alignment vertical="center"/>
    </xf>
    <xf numFmtId="0" fontId="1" fillId="0" borderId="0" xfId="49" applyFont="1" applyFill="1" applyBorder="1" applyAlignment="1">
      <alignment horizontal="left" wrapText="1"/>
    </xf>
    <xf numFmtId="0" fontId="2" fillId="0" borderId="0" xfId="49" applyFont="1" applyAlignment="1">
      <alignment horizontal="center" vertical="center" wrapText="1"/>
    </xf>
    <xf numFmtId="0" fontId="1" fillId="0" borderId="0" xfId="49" applyFont="1" applyFill="1" applyAlignment="1">
      <alignment wrapText="1"/>
    </xf>
    <xf numFmtId="0" fontId="1" fillId="0" borderId="0" xfId="49" applyFont="1" applyAlignment="1">
      <alignment horizontal="center" vertical="center" wrapText="1"/>
    </xf>
    <xf numFmtId="0" fontId="1" fillId="0" borderId="0" xfId="49" applyFont="1" applyFill="1" applyAlignment="1">
      <alignment horizontal="center" vertical="center" wrapText="1"/>
    </xf>
    <xf numFmtId="0" fontId="1" fillId="0" borderId="0" xfId="49" applyFont="1" applyAlignment="1">
      <alignment horizontal="center" vertical="center"/>
    </xf>
    <xf numFmtId="0" fontId="3" fillId="0" borderId="0" xfId="49" applyFont="1" applyFill="1" applyAlignment="1">
      <alignment horizontal="center" vertical="center" wrapText="1"/>
    </xf>
    <xf numFmtId="0" fontId="2" fillId="0" borderId="1" xfId="49" applyFont="1" applyFill="1" applyBorder="1" applyAlignment="1">
      <alignment horizontal="center" vertical="center" wrapText="1"/>
    </xf>
    <xf numFmtId="0" fontId="2" fillId="0" borderId="1" xfId="49" applyFont="1" applyBorder="1" applyAlignment="1">
      <alignment horizontal="center" vertical="center" wrapText="1"/>
    </xf>
    <xf numFmtId="0" fontId="1" fillId="0" borderId="1" xfId="49" applyFont="1" applyFill="1" applyBorder="1" applyAlignment="1">
      <alignment horizontal="center" vertical="center" wrapText="1"/>
    </xf>
    <xf numFmtId="0" fontId="4" fillId="0" borderId="0" xfId="49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Normal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4"/>
  <sheetViews>
    <sheetView tabSelected="1" zoomScale="80" zoomScaleNormal="80" workbookViewId="0">
      <selection activeCell="J6" sqref="J6"/>
    </sheetView>
  </sheetViews>
  <sheetFormatPr defaultColWidth="8" defaultRowHeight="16.5" outlineLevelCol="4"/>
  <cols>
    <col min="1" max="4" width="27.3416666666667" style="6" customWidth="1"/>
    <col min="5" max="16384" width="8" style="6"/>
  </cols>
  <sheetData>
    <row r="1" s="1" customFormat="1" ht="52" customHeight="1" spans="1:4">
      <c r="A1" s="7" t="s">
        <v>0</v>
      </c>
      <c r="B1" s="7"/>
      <c r="C1" s="7"/>
      <c r="D1" s="7"/>
    </row>
    <row r="2" s="2" customFormat="1" ht="34" customHeight="1" spans="1:4">
      <c r="A2" s="8" t="s">
        <v>1</v>
      </c>
      <c r="B2" s="8" t="s">
        <v>2</v>
      </c>
      <c r="C2" s="8" t="s">
        <v>3</v>
      </c>
      <c r="D2" s="9" t="s">
        <v>4</v>
      </c>
    </row>
    <row r="3" s="3" customFormat="1" ht="33" customHeight="1" spans="1:5">
      <c r="A3" s="10" t="s">
        <v>5</v>
      </c>
      <c r="B3" s="10" t="s">
        <v>6</v>
      </c>
      <c r="C3" s="10">
        <v>110</v>
      </c>
      <c r="D3" s="8" t="s">
        <v>7</v>
      </c>
      <c r="E3" s="5"/>
    </row>
    <row r="4" s="4" customFormat="1" ht="33" customHeight="1" spans="1:5">
      <c r="A4" s="10" t="s">
        <v>8</v>
      </c>
      <c r="B4" s="10" t="s">
        <v>9</v>
      </c>
      <c r="C4" s="10">
        <v>177</v>
      </c>
      <c r="D4" s="8" t="s">
        <v>7</v>
      </c>
      <c r="E4" s="5"/>
    </row>
    <row r="5" s="4" customFormat="1" ht="33" customHeight="1" spans="1:5">
      <c r="A5" s="10" t="s">
        <v>10</v>
      </c>
      <c r="B5" s="10" t="s">
        <v>11</v>
      </c>
      <c r="C5" s="10">
        <v>36</v>
      </c>
      <c r="D5" s="8" t="s">
        <v>7</v>
      </c>
      <c r="E5" s="5"/>
    </row>
    <row r="6" s="4" customFormat="1" ht="33" customHeight="1" spans="1:4">
      <c r="A6" s="10" t="s">
        <v>10</v>
      </c>
      <c r="B6" s="10" t="s">
        <v>12</v>
      </c>
      <c r="C6" s="10">
        <v>133</v>
      </c>
      <c r="D6" s="8" t="s">
        <v>7</v>
      </c>
    </row>
    <row r="7" s="5" customFormat="1" ht="33" customHeight="1" spans="1:4">
      <c r="A7" s="10" t="s">
        <v>13</v>
      </c>
      <c r="B7" s="10" t="s">
        <v>14</v>
      </c>
      <c r="C7" s="10">
        <v>38</v>
      </c>
      <c r="D7" s="8" t="s">
        <v>7</v>
      </c>
    </row>
    <row r="8" s="5" customFormat="1" ht="33" customHeight="1" spans="1:4">
      <c r="A8" s="10" t="s">
        <v>15</v>
      </c>
      <c r="B8" s="10" t="s">
        <v>16</v>
      </c>
      <c r="C8" s="10">
        <v>35</v>
      </c>
      <c r="D8" s="8" t="s">
        <v>7</v>
      </c>
    </row>
    <row r="9" s="5" customFormat="1" ht="33" customHeight="1" spans="1:5">
      <c r="A9" s="10" t="s">
        <v>17</v>
      </c>
      <c r="B9" s="10" t="s">
        <v>18</v>
      </c>
      <c r="C9" s="10">
        <v>15</v>
      </c>
      <c r="D9" s="8" t="s">
        <v>7</v>
      </c>
      <c r="E9" s="4"/>
    </row>
    <row r="10" s="4" customFormat="1" ht="33" customHeight="1" spans="1:5">
      <c r="A10" s="10" t="s">
        <v>19</v>
      </c>
      <c r="B10" s="10" t="s">
        <v>20</v>
      </c>
      <c r="C10" s="10">
        <v>216</v>
      </c>
      <c r="D10" s="8" t="s">
        <v>7</v>
      </c>
      <c r="E10" s="5"/>
    </row>
    <row r="11" s="4" customFormat="1" ht="33" customHeight="1" spans="1:5">
      <c r="A11" s="10" t="s">
        <v>21</v>
      </c>
      <c r="B11" s="10" t="s">
        <v>22</v>
      </c>
      <c r="C11" s="10">
        <v>172</v>
      </c>
      <c r="D11" s="8" t="s">
        <v>7</v>
      </c>
      <c r="E11" s="5"/>
    </row>
    <row r="12" s="4" customFormat="1" ht="33" customHeight="1" spans="1:5">
      <c r="A12" s="10" t="s">
        <v>23</v>
      </c>
      <c r="B12" s="10" t="s">
        <v>24</v>
      </c>
      <c r="C12" s="10">
        <v>171</v>
      </c>
      <c r="D12" s="8" t="s">
        <v>7</v>
      </c>
      <c r="E12" s="3"/>
    </row>
    <row r="13" s="4" customFormat="1" ht="33" customHeight="1" spans="1:4">
      <c r="A13" s="10" t="s">
        <v>25</v>
      </c>
      <c r="B13" s="10" t="s">
        <v>26</v>
      </c>
      <c r="C13" s="10">
        <v>107</v>
      </c>
      <c r="D13" s="8" t="s">
        <v>7</v>
      </c>
    </row>
    <row r="14" s="4" customFormat="1" ht="33" customHeight="1" spans="1:5">
      <c r="A14" s="10" t="s">
        <v>27</v>
      </c>
      <c r="B14" s="10" t="s">
        <v>28</v>
      </c>
      <c r="C14" s="10">
        <v>69</v>
      </c>
      <c r="D14" s="8" t="s">
        <v>7</v>
      </c>
      <c r="E14" s="5"/>
    </row>
    <row r="15" s="5" customFormat="1" ht="33" customHeight="1" spans="1:5">
      <c r="A15" s="10" t="s">
        <v>29</v>
      </c>
      <c r="B15" s="10" t="s">
        <v>30</v>
      </c>
      <c r="C15" s="10">
        <v>143</v>
      </c>
      <c r="D15" s="8" t="s">
        <v>7</v>
      </c>
      <c r="E15" s="4"/>
    </row>
    <row r="16" s="4" customFormat="1" ht="33" customHeight="1" spans="1:5">
      <c r="A16" s="10" t="s">
        <v>31</v>
      </c>
      <c r="B16" s="10" t="s">
        <v>32</v>
      </c>
      <c r="C16" s="10">
        <v>72</v>
      </c>
      <c r="D16" s="8" t="s">
        <v>7</v>
      </c>
      <c r="E16" s="5"/>
    </row>
    <row r="17" s="4" customFormat="1" ht="33" customHeight="1" spans="1:5">
      <c r="A17" s="10" t="s">
        <v>33</v>
      </c>
      <c r="B17" s="10" t="s">
        <v>34</v>
      </c>
      <c r="C17" s="10">
        <v>218</v>
      </c>
      <c r="D17" s="8" t="s">
        <v>7</v>
      </c>
      <c r="E17" s="5"/>
    </row>
    <row r="18" s="4" customFormat="1" ht="33" customHeight="1" spans="1:5">
      <c r="A18" s="10" t="s">
        <v>35</v>
      </c>
      <c r="B18" s="10" t="s">
        <v>36</v>
      </c>
      <c r="C18" s="10">
        <v>151</v>
      </c>
      <c r="D18" s="8" t="s">
        <v>7</v>
      </c>
      <c r="E18" s="5"/>
    </row>
    <row r="19" s="4" customFormat="1" ht="33" customHeight="1" spans="1:4">
      <c r="A19" s="10" t="s">
        <v>37</v>
      </c>
      <c r="B19" s="10" t="s">
        <v>38</v>
      </c>
      <c r="C19" s="10">
        <v>103</v>
      </c>
      <c r="D19" s="8" t="s">
        <v>7</v>
      </c>
    </row>
    <row r="20" s="5" customFormat="1" ht="33" customHeight="1" spans="1:5">
      <c r="A20" s="10" t="s">
        <v>39</v>
      </c>
      <c r="B20" s="10" t="s">
        <v>40</v>
      </c>
      <c r="C20" s="10">
        <v>115</v>
      </c>
      <c r="D20" s="8" t="s">
        <v>7</v>
      </c>
      <c r="E20" s="4"/>
    </row>
    <row r="21" s="4" customFormat="1" ht="33" customHeight="1" spans="1:4">
      <c r="A21" s="10" t="s">
        <v>41</v>
      </c>
      <c r="B21" s="10" t="s">
        <v>42</v>
      </c>
      <c r="C21" s="10">
        <v>53</v>
      </c>
      <c r="D21" s="8" t="s">
        <v>7</v>
      </c>
    </row>
    <row r="22" s="3" customFormat="1" ht="33" customHeight="1" spans="1:5">
      <c r="A22" s="10" t="s">
        <v>43</v>
      </c>
      <c r="B22" s="10" t="s">
        <v>44</v>
      </c>
      <c r="C22" s="10">
        <v>2</v>
      </c>
      <c r="D22" s="8" t="s">
        <v>7</v>
      </c>
      <c r="E22" s="4"/>
    </row>
    <row r="23" s="3" customFormat="1" ht="33" customHeight="1" spans="1:5">
      <c r="A23" s="10" t="s">
        <v>45</v>
      </c>
      <c r="B23" s="10" t="s">
        <v>46</v>
      </c>
      <c r="C23" s="10">
        <v>28</v>
      </c>
      <c r="D23" s="8" t="s">
        <v>7</v>
      </c>
      <c r="E23" s="4"/>
    </row>
    <row r="24" s="3" customFormat="1" ht="33" customHeight="1" spans="1:5">
      <c r="A24" s="10" t="s">
        <v>47</v>
      </c>
      <c r="B24" s="10" t="s">
        <v>48</v>
      </c>
      <c r="C24" s="10">
        <v>116</v>
      </c>
      <c r="D24" s="8" t="s">
        <v>7</v>
      </c>
      <c r="E24" s="4"/>
    </row>
    <row r="25" s="4" customFormat="1" ht="33" customHeight="1" spans="1:5">
      <c r="A25" s="10" t="s">
        <v>49</v>
      </c>
      <c r="B25" s="10" t="s">
        <v>50</v>
      </c>
      <c r="C25" s="10">
        <v>215</v>
      </c>
      <c r="D25" s="8" t="s">
        <v>7</v>
      </c>
      <c r="E25" s="5"/>
    </row>
    <row r="26" s="4" customFormat="1" ht="33" customHeight="1" spans="1:5">
      <c r="A26" s="10" t="s">
        <v>51</v>
      </c>
      <c r="B26" s="10" t="s">
        <v>52</v>
      </c>
      <c r="C26" s="10">
        <v>192</v>
      </c>
      <c r="D26" s="8" t="s">
        <v>7</v>
      </c>
      <c r="E26" s="5"/>
    </row>
    <row r="27" s="4" customFormat="1" ht="33" customHeight="1" spans="1:5">
      <c r="A27" s="10" t="s">
        <v>53</v>
      </c>
      <c r="B27" s="10" t="s">
        <v>54</v>
      </c>
      <c r="C27" s="10">
        <v>138</v>
      </c>
      <c r="D27" s="8" t="s">
        <v>7</v>
      </c>
      <c r="E27" s="5"/>
    </row>
    <row r="28" s="4" customFormat="1" ht="33" customHeight="1" spans="1:4">
      <c r="A28" s="10" t="s">
        <v>55</v>
      </c>
      <c r="B28" s="10" t="s">
        <v>56</v>
      </c>
      <c r="C28" s="10">
        <v>118</v>
      </c>
      <c r="D28" s="8" t="s">
        <v>7</v>
      </c>
    </row>
    <row r="29" s="4" customFormat="1" ht="33" customHeight="1" spans="1:4">
      <c r="A29" s="10" t="s">
        <v>57</v>
      </c>
      <c r="B29" s="10" t="s">
        <v>58</v>
      </c>
      <c r="C29" s="10">
        <v>102</v>
      </c>
      <c r="D29" s="8" t="s">
        <v>7</v>
      </c>
    </row>
    <row r="30" s="4" customFormat="1" ht="33" customHeight="1" spans="1:4">
      <c r="A30" s="10" t="s">
        <v>59</v>
      </c>
      <c r="B30" s="10" t="s">
        <v>60</v>
      </c>
      <c r="C30" s="10">
        <v>29</v>
      </c>
      <c r="D30" s="8" t="s">
        <v>7</v>
      </c>
    </row>
    <row r="31" s="4" customFormat="1" ht="33" customHeight="1" spans="1:4">
      <c r="A31" s="10" t="s">
        <v>61</v>
      </c>
      <c r="B31" s="10" t="s">
        <v>62</v>
      </c>
      <c r="C31" s="10">
        <v>134</v>
      </c>
      <c r="D31" s="8" t="s">
        <v>7</v>
      </c>
    </row>
    <row r="32" s="4" customFormat="1" ht="33" customHeight="1" spans="1:4">
      <c r="A32" s="10" t="s">
        <v>63</v>
      </c>
      <c r="B32" s="10" t="s">
        <v>64</v>
      </c>
      <c r="C32" s="10">
        <v>119</v>
      </c>
      <c r="D32" s="8" t="s">
        <v>7</v>
      </c>
    </row>
    <row r="33" s="4" customFormat="1" ht="33" customHeight="1" spans="1:4">
      <c r="A33" s="10" t="s">
        <v>63</v>
      </c>
      <c r="B33" s="10" t="s">
        <v>65</v>
      </c>
      <c r="C33" s="10">
        <v>149</v>
      </c>
      <c r="D33" s="8" t="s">
        <v>7</v>
      </c>
    </row>
    <row r="34" s="3" customFormat="1" ht="33" customHeight="1" spans="1:5">
      <c r="A34" s="10" t="s">
        <v>66</v>
      </c>
      <c r="B34" s="10" t="s">
        <v>67</v>
      </c>
      <c r="C34" s="10">
        <v>68</v>
      </c>
      <c r="D34" s="8" t="s">
        <v>7</v>
      </c>
      <c r="E34" s="5"/>
    </row>
    <row r="35" s="4" customFormat="1" ht="33" customHeight="1" spans="1:4">
      <c r="A35" s="10" t="s">
        <v>68</v>
      </c>
      <c r="B35" s="10" t="s">
        <v>69</v>
      </c>
      <c r="C35" s="10">
        <v>46</v>
      </c>
      <c r="D35" s="8" t="s">
        <v>7</v>
      </c>
    </row>
    <row r="36" s="5" customFormat="1" ht="33" customHeight="1" spans="1:4">
      <c r="A36" s="10" t="s">
        <v>70</v>
      </c>
      <c r="B36" s="10" t="s">
        <v>71</v>
      </c>
      <c r="C36" s="10">
        <v>139</v>
      </c>
      <c r="D36" s="8" t="s">
        <v>7</v>
      </c>
    </row>
    <row r="37" s="5" customFormat="1" ht="33" customHeight="1" spans="1:4">
      <c r="A37" s="10" t="s">
        <v>72</v>
      </c>
      <c r="B37" s="10" t="s">
        <v>73</v>
      </c>
      <c r="C37" s="10">
        <v>159</v>
      </c>
      <c r="D37" s="8" t="s">
        <v>7</v>
      </c>
    </row>
    <row r="38" s="5" customFormat="1" ht="33" customHeight="1" spans="1:5">
      <c r="A38" s="10" t="s">
        <v>74</v>
      </c>
      <c r="B38" s="10" t="s">
        <v>75</v>
      </c>
      <c r="C38" s="10">
        <v>85</v>
      </c>
      <c r="D38" s="8" t="s">
        <v>7</v>
      </c>
      <c r="E38" s="4"/>
    </row>
    <row r="39" s="5" customFormat="1" ht="33" customHeight="1" spans="1:4">
      <c r="A39" s="10" t="s">
        <v>76</v>
      </c>
      <c r="B39" s="10" t="s">
        <v>77</v>
      </c>
      <c r="C39" s="10">
        <v>220</v>
      </c>
      <c r="D39" s="8" t="s">
        <v>7</v>
      </c>
    </row>
    <row r="40" s="5" customFormat="1" ht="33" customHeight="1" spans="1:4">
      <c r="A40" s="10" t="s">
        <v>78</v>
      </c>
      <c r="B40" s="10" t="s">
        <v>79</v>
      </c>
      <c r="C40" s="10">
        <v>19</v>
      </c>
      <c r="D40" s="8" t="s">
        <v>7</v>
      </c>
    </row>
    <row r="41" s="3" customFormat="1" ht="33" customHeight="1" spans="1:5">
      <c r="A41" s="10" t="s">
        <v>80</v>
      </c>
      <c r="B41" s="10" t="s">
        <v>81</v>
      </c>
      <c r="C41" s="10">
        <v>163</v>
      </c>
      <c r="D41" s="8" t="s">
        <v>7</v>
      </c>
      <c r="E41" s="5"/>
    </row>
    <row r="42" s="3" customFormat="1" ht="33" customHeight="1" spans="1:5">
      <c r="A42" s="10" t="s">
        <v>82</v>
      </c>
      <c r="B42" s="10" t="s">
        <v>83</v>
      </c>
      <c r="C42" s="10">
        <v>131</v>
      </c>
      <c r="D42" s="8" t="s">
        <v>7</v>
      </c>
      <c r="E42" s="4"/>
    </row>
    <row r="43" s="3" customFormat="1" ht="33" customHeight="1" spans="1:5">
      <c r="A43" s="10" t="s">
        <v>84</v>
      </c>
      <c r="B43" s="10" t="s">
        <v>85</v>
      </c>
      <c r="C43" s="10">
        <v>77</v>
      </c>
      <c r="D43" s="8" t="s">
        <v>7</v>
      </c>
      <c r="E43" s="4"/>
    </row>
    <row r="44" s="3" customFormat="1" ht="33" customHeight="1" spans="1:5">
      <c r="A44" s="10" t="s">
        <v>86</v>
      </c>
      <c r="B44" s="10" t="s">
        <v>87</v>
      </c>
      <c r="C44" s="10">
        <v>47</v>
      </c>
      <c r="D44" s="8" t="s">
        <v>7</v>
      </c>
      <c r="E44" s="4"/>
    </row>
    <row r="45" s="3" customFormat="1" ht="33" customHeight="1" spans="1:5">
      <c r="A45" s="10" t="s">
        <v>88</v>
      </c>
      <c r="B45" s="10" t="s">
        <v>89</v>
      </c>
      <c r="C45" s="10">
        <v>97</v>
      </c>
      <c r="D45" s="8" t="s">
        <v>7</v>
      </c>
      <c r="E45" s="4"/>
    </row>
    <row r="46" s="3" customFormat="1" ht="33" customHeight="1" spans="1:5">
      <c r="A46" s="10" t="s">
        <v>90</v>
      </c>
      <c r="B46" s="10" t="s">
        <v>91</v>
      </c>
      <c r="C46" s="10">
        <v>104</v>
      </c>
      <c r="D46" s="8" t="s">
        <v>7</v>
      </c>
      <c r="E46" s="4"/>
    </row>
    <row r="47" s="4" customFormat="1" ht="33" customHeight="1" spans="1:4">
      <c r="A47" s="10" t="s">
        <v>92</v>
      </c>
      <c r="B47" s="10" t="s">
        <v>93</v>
      </c>
      <c r="C47" s="10">
        <v>89</v>
      </c>
      <c r="D47" s="8" t="s">
        <v>7</v>
      </c>
    </row>
    <row r="48" s="4" customFormat="1" ht="33" customHeight="1" spans="1:5">
      <c r="A48" s="10" t="s">
        <v>94</v>
      </c>
      <c r="B48" s="10" t="s">
        <v>95</v>
      </c>
      <c r="C48" s="10">
        <v>168</v>
      </c>
      <c r="D48" s="8" t="s">
        <v>7</v>
      </c>
      <c r="E48" s="5"/>
    </row>
    <row r="49" s="4" customFormat="1" ht="33" customHeight="1" spans="1:5">
      <c r="A49" s="10" t="s">
        <v>96</v>
      </c>
      <c r="B49" s="10" t="s">
        <v>97</v>
      </c>
      <c r="C49" s="10">
        <v>165</v>
      </c>
      <c r="D49" s="8" t="s">
        <v>7</v>
      </c>
      <c r="E49" s="5"/>
    </row>
    <row r="50" s="4" customFormat="1" ht="33" customHeight="1" spans="1:4">
      <c r="A50" s="10" t="s">
        <v>98</v>
      </c>
      <c r="B50" s="10" t="s">
        <v>99</v>
      </c>
      <c r="C50" s="10">
        <v>76</v>
      </c>
      <c r="D50" s="8" t="s">
        <v>7</v>
      </c>
    </row>
    <row r="51" s="4" customFormat="1" ht="33" customHeight="1" spans="1:4">
      <c r="A51" s="10" t="s">
        <v>100</v>
      </c>
      <c r="B51" s="10" t="s">
        <v>101</v>
      </c>
      <c r="C51" s="10">
        <v>100</v>
      </c>
      <c r="D51" s="8" t="s">
        <v>7</v>
      </c>
    </row>
    <row r="52" s="4" customFormat="1" ht="33" customHeight="1" spans="1:4">
      <c r="A52" s="10" t="s">
        <v>102</v>
      </c>
      <c r="B52" s="10" t="s">
        <v>103</v>
      </c>
      <c r="C52" s="10">
        <v>50</v>
      </c>
      <c r="D52" s="8" t="s">
        <v>7</v>
      </c>
    </row>
    <row r="53" s="4" customFormat="1" ht="33" customHeight="1" spans="1:5">
      <c r="A53" s="10" t="s">
        <v>104</v>
      </c>
      <c r="B53" s="10" t="s">
        <v>105</v>
      </c>
      <c r="C53" s="10">
        <v>21</v>
      </c>
      <c r="D53" s="8" t="s">
        <v>7</v>
      </c>
      <c r="E53" s="5"/>
    </row>
    <row r="54" s="4" customFormat="1" ht="33" customHeight="1" spans="1:5">
      <c r="A54" s="10" t="s">
        <v>106</v>
      </c>
      <c r="B54" s="10" t="s">
        <v>107</v>
      </c>
      <c r="C54" s="10">
        <v>195</v>
      </c>
      <c r="D54" s="8" t="s">
        <v>7</v>
      </c>
      <c r="E54" s="5"/>
    </row>
    <row r="55" s="4" customFormat="1" ht="33" customHeight="1" spans="1:4">
      <c r="A55" s="10" t="s">
        <v>108</v>
      </c>
      <c r="B55" s="10" t="s">
        <v>109</v>
      </c>
      <c r="C55" s="10">
        <v>128</v>
      </c>
      <c r="D55" s="8" t="s">
        <v>7</v>
      </c>
    </row>
    <row r="56" s="4" customFormat="1" ht="33" customHeight="1" spans="1:5">
      <c r="A56" s="10" t="s">
        <v>110</v>
      </c>
      <c r="B56" s="10" t="s">
        <v>111</v>
      </c>
      <c r="C56" s="10">
        <v>176</v>
      </c>
      <c r="D56" s="8" t="s">
        <v>7</v>
      </c>
      <c r="E56" s="5"/>
    </row>
    <row r="57" s="4" customFormat="1" ht="33" customHeight="1" spans="1:4">
      <c r="A57" s="10" t="s">
        <v>112</v>
      </c>
      <c r="B57" s="10" t="s">
        <v>113</v>
      </c>
      <c r="C57" s="10">
        <v>14</v>
      </c>
      <c r="D57" s="8" t="s">
        <v>7</v>
      </c>
    </row>
    <row r="58" s="4" customFormat="1" ht="33" customHeight="1" spans="1:5">
      <c r="A58" s="10" t="s">
        <v>114</v>
      </c>
      <c r="B58" s="10" t="s">
        <v>115</v>
      </c>
      <c r="C58" s="10">
        <v>7</v>
      </c>
      <c r="D58" s="8" t="s">
        <v>7</v>
      </c>
      <c r="E58" s="3"/>
    </row>
    <row r="59" s="4" customFormat="1" ht="33" customHeight="1" spans="1:4">
      <c r="A59" s="10" t="s">
        <v>116</v>
      </c>
      <c r="B59" s="10" t="s">
        <v>117</v>
      </c>
      <c r="C59" s="10">
        <v>62</v>
      </c>
      <c r="D59" s="8" t="s">
        <v>7</v>
      </c>
    </row>
    <row r="60" s="4" customFormat="1" ht="33" customHeight="1" spans="1:4">
      <c r="A60" s="10" t="s">
        <v>118</v>
      </c>
      <c r="B60" s="10" t="s">
        <v>119</v>
      </c>
      <c r="C60" s="10">
        <v>144</v>
      </c>
      <c r="D60" s="8" t="s">
        <v>7</v>
      </c>
    </row>
    <row r="61" s="4" customFormat="1" ht="33" customHeight="1" spans="1:4">
      <c r="A61" s="10" t="s">
        <v>120</v>
      </c>
      <c r="B61" s="10" t="s">
        <v>121</v>
      </c>
      <c r="C61" s="10">
        <v>23</v>
      </c>
      <c r="D61" s="8" t="s">
        <v>7</v>
      </c>
    </row>
    <row r="62" s="4" customFormat="1" ht="33" customHeight="1" spans="1:5">
      <c r="A62" s="10" t="s">
        <v>122</v>
      </c>
      <c r="B62" s="10" t="s">
        <v>123</v>
      </c>
      <c r="C62" s="10">
        <v>158</v>
      </c>
      <c r="D62" s="8" t="s">
        <v>7</v>
      </c>
      <c r="E62" s="5"/>
    </row>
    <row r="63" s="4" customFormat="1" ht="33" customHeight="1" spans="1:4">
      <c r="A63" s="10" t="s">
        <v>124</v>
      </c>
      <c r="B63" s="10" t="s">
        <v>125</v>
      </c>
      <c r="C63" s="10">
        <v>49</v>
      </c>
      <c r="D63" s="8" t="s">
        <v>7</v>
      </c>
    </row>
    <row r="64" s="4" customFormat="1" ht="33" customHeight="1" spans="1:5">
      <c r="A64" s="10" t="s">
        <v>126</v>
      </c>
      <c r="B64" s="10" t="s">
        <v>127</v>
      </c>
      <c r="C64" s="10">
        <v>71</v>
      </c>
      <c r="D64" s="8" t="s">
        <v>7</v>
      </c>
      <c r="E64" s="5"/>
    </row>
    <row r="65" s="4" customFormat="1" ht="33" customHeight="1" spans="1:4">
      <c r="A65" s="10" t="s">
        <v>128</v>
      </c>
      <c r="B65" s="10" t="s">
        <v>129</v>
      </c>
      <c r="C65" s="10">
        <v>88</v>
      </c>
      <c r="D65" s="8" t="s">
        <v>7</v>
      </c>
    </row>
    <row r="66" s="4" customFormat="1" ht="33" customHeight="1" spans="1:5">
      <c r="A66" s="10" t="s">
        <v>130</v>
      </c>
      <c r="B66" s="10" t="s">
        <v>131</v>
      </c>
      <c r="C66" s="10">
        <v>173</v>
      </c>
      <c r="D66" s="8" t="s">
        <v>7</v>
      </c>
      <c r="E66" s="5"/>
    </row>
    <row r="67" s="4" customFormat="1" ht="33" customHeight="1" spans="1:5">
      <c r="A67" s="10" t="s">
        <v>132</v>
      </c>
      <c r="B67" s="10" t="s">
        <v>133</v>
      </c>
      <c r="C67" s="10">
        <v>125</v>
      </c>
      <c r="D67" s="8" t="s">
        <v>7</v>
      </c>
      <c r="E67" s="5"/>
    </row>
    <row r="68" s="4" customFormat="1" ht="33" customHeight="1" spans="1:5">
      <c r="A68" s="10" t="s">
        <v>134</v>
      </c>
      <c r="B68" s="10" t="s">
        <v>135</v>
      </c>
      <c r="C68" s="10">
        <v>40</v>
      </c>
      <c r="D68" s="8" t="s">
        <v>7</v>
      </c>
      <c r="E68" s="5"/>
    </row>
    <row r="69" s="4" customFormat="1" ht="33" customHeight="1" spans="1:4">
      <c r="A69" s="10" t="s">
        <v>136</v>
      </c>
      <c r="B69" s="10" t="s">
        <v>137</v>
      </c>
      <c r="C69" s="10">
        <v>127</v>
      </c>
      <c r="D69" s="8" t="s">
        <v>7</v>
      </c>
    </row>
    <row r="70" s="4" customFormat="1" ht="33" customHeight="1" spans="1:5">
      <c r="A70" s="10" t="s">
        <v>138</v>
      </c>
      <c r="B70" s="10" t="s">
        <v>139</v>
      </c>
      <c r="C70" s="10">
        <v>121</v>
      </c>
      <c r="D70" s="8" t="s">
        <v>7</v>
      </c>
      <c r="E70" s="3"/>
    </row>
    <row r="71" s="4" customFormat="1" ht="33" customHeight="1" spans="1:4">
      <c r="A71" s="10" t="s">
        <v>140</v>
      </c>
      <c r="B71" s="10" t="s">
        <v>141</v>
      </c>
      <c r="C71" s="10">
        <v>34</v>
      </c>
      <c r="D71" s="8" t="s">
        <v>7</v>
      </c>
    </row>
    <row r="72" s="4" customFormat="1" ht="33" customHeight="1" spans="1:4">
      <c r="A72" s="10" t="s">
        <v>142</v>
      </c>
      <c r="B72" s="10" t="s">
        <v>143</v>
      </c>
      <c r="C72" s="10">
        <v>83</v>
      </c>
      <c r="D72" s="8" t="s">
        <v>7</v>
      </c>
    </row>
    <row r="73" s="4" customFormat="1" ht="33" customHeight="1" spans="1:4">
      <c r="A73" s="10" t="s">
        <v>144</v>
      </c>
      <c r="B73" s="10" t="s">
        <v>145</v>
      </c>
      <c r="C73" s="10">
        <v>106</v>
      </c>
      <c r="D73" s="8" t="s">
        <v>7</v>
      </c>
    </row>
    <row r="74" s="4" customFormat="1" ht="33" customHeight="1" spans="1:5">
      <c r="A74" s="10" t="s">
        <v>146</v>
      </c>
      <c r="B74" s="10" t="s">
        <v>147</v>
      </c>
      <c r="C74" s="10">
        <v>166</v>
      </c>
      <c r="D74" s="8" t="s">
        <v>7</v>
      </c>
      <c r="E74" s="5"/>
    </row>
    <row r="75" s="4" customFormat="1" ht="33" customHeight="1" spans="1:4">
      <c r="A75" s="10" t="s">
        <v>148</v>
      </c>
      <c r="B75" s="10" t="s">
        <v>149</v>
      </c>
      <c r="C75" s="10">
        <v>78</v>
      </c>
      <c r="D75" s="8" t="s">
        <v>7</v>
      </c>
    </row>
    <row r="76" s="4" customFormat="1" ht="33" customHeight="1" spans="1:5">
      <c r="A76" s="10" t="s">
        <v>150</v>
      </c>
      <c r="B76" s="10" t="s">
        <v>151</v>
      </c>
      <c r="C76" s="10">
        <v>202</v>
      </c>
      <c r="D76" s="8" t="s">
        <v>7</v>
      </c>
      <c r="E76" s="5"/>
    </row>
    <row r="77" s="4" customFormat="1" ht="33" customHeight="1" spans="1:4">
      <c r="A77" s="10" t="s">
        <v>152</v>
      </c>
      <c r="B77" s="10" t="s">
        <v>153</v>
      </c>
      <c r="C77" s="10">
        <v>26</v>
      </c>
      <c r="D77" s="8" t="s">
        <v>7</v>
      </c>
    </row>
    <row r="78" s="4" customFormat="1" ht="33" customHeight="1" spans="1:5">
      <c r="A78" s="10" t="s">
        <v>154</v>
      </c>
      <c r="B78" s="10" t="s">
        <v>155</v>
      </c>
      <c r="C78" s="10">
        <v>174</v>
      </c>
      <c r="D78" s="8" t="s">
        <v>7</v>
      </c>
      <c r="E78" s="5"/>
    </row>
    <row r="79" s="4" customFormat="1" ht="33" customHeight="1" spans="1:4">
      <c r="A79" s="10" t="s">
        <v>156</v>
      </c>
      <c r="B79" s="10" t="s">
        <v>157</v>
      </c>
      <c r="C79" s="10">
        <v>150</v>
      </c>
      <c r="D79" s="8" t="s">
        <v>7</v>
      </c>
    </row>
    <row r="80" s="4" customFormat="1" ht="33" customHeight="1" spans="1:4">
      <c r="A80" s="10" t="s">
        <v>158</v>
      </c>
      <c r="B80" s="10" t="s">
        <v>159</v>
      </c>
      <c r="C80" s="10">
        <v>9</v>
      </c>
      <c r="D80" s="8" t="s">
        <v>7</v>
      </c>
    </row>
    <row r="81" s="4" customFormat="1" ht="33" customHeight="1" spans="1:4">
      <c r="A81" s="10" t="s">
        <v>160</v>
      </c>
      <c r="B81" s="10" t="s">
        <v>161</v>
      </c>
      <c r="C81" s="10">
        <v>33</v>
      </c>
      <c r="D81" s="8" t="s">
        <v>7</v>
      </c>
    </row>
    <row r="82" s="4" customFormat="1" ht="33" customHeight="1" spans="1:4">
      <c r="A82" s="10" t="s">
        <v>162</v>
      </c>
      <c r="B82" s="10" t="s">
        <v>163</v>
      </c>
      <c r="C82" s="10">
        <v>44</v>
      </c>
      <c r="D82" s="8" t="s">
        <v>7</v>
      </c>
    </row>
    <row r="83" s="4" customFormat="1" ht="33" customHeight="1" spans="1:4">
      <c r="A83" s="10" t="s">
        <v>164</v>
      </c>
      <c r="B83" s="10" t="s">
        <v>165</v>
      </c>
      <c r="C83" s="10">
        <v>154</v>
      </c>
      <c r="D83" s="8" t="s">
        <v>7</v>
      </c>
    </row>
    <row r="84" s="4" customFormat="1" ht="33" customHeight="1" spans="1:5">
      <c r="A84" s="10" t="s">
        <v>166</v>
      </c>
      <c r="B84" s="10" t="s">
        <v>167</v>
      </c>
      <c r="C84" s="10">
        <v>98</v>
      </c>
      <c r="D84" s="8" t="s">
        <v>7</v>
      </c>
      <c r="E84" s="5"/>
    </row>
    <row r="85" s="4" customFormat="1" ht="33" customHeight="1" spans="1:5">
      <c r="A85" s="10" t="s">
        <v>168</v>
      </c>
      <c r="B85" s="10" t="s">
        <v>169</v>
      </c>
      <c r="C85" s="10">
        <v>32</v>
      </c>
      <c r="D85" s="8" t="s">
        <v>7</v>
      </c>
      <c r="E85" s="5"/>
    </row>
    <row r="86" s="4" customFormat="1" ht="33" customHeight="1" spans="1:5">
      <c r="A86" s="10" t="s">
        <v>170</v>
      </c>
      <c r="B86" s="10" t="s">
        <v>171</v>
      </c>
      <c r="C86" s="10">
        <v>157</v>
      </c>
      <c r="D86" s="8" t="s">
        <v>7</v>
      </c>
      <c r="E86" s="5"/>
    </row>
    <row r="87" s="4" customFormat="1" ht="33" customHeight="1" spans="1:5">
      <c r="A87" s="10" t="s">
        <v>172</v>
      </c>
      <c r="B87" s="10" t="s">
        <v>173</v>
      </c>
      <c r="C87" s="10">
        <v>20</v>
      </c>
      <c r="D87" s="8" t="s">
        <v>7</v>
      </c>
      <c r="E87" s="5"/>
    </row>
    <row r="88" s="4" customFormat="1" ht="33" customHeight="1" spans="1:5">
      <c r="A88" s="10" t="s">
        <v>174</v>
      </c>
      <c r="B88" s="10" t="s">
        <v>175</v>
      </c>
      <c r="C88" s="10">
        <v>122</v>
      </c>
      <c r="D88" s="8" t="s">
        <v>7</v>
      </c>
      <c r="E88" s="3"/>
    </row>
    <row r="89" s="4" customFormat="1" ht="33" customHeight="1" spans="1:5">
      <c r="A89" s="10" t="s">
        <v>176</v>
      </c>
      <c r="B89" s="10" t="s">
        <v>177</v>
      </c>
      <c r="C89" s="10">
        <v>147</v>
      </c>
      <c r="D89" s="8" t="s">
        <v>7</v>
      </c>
      <c r="E89" s="5"/>
    </row>
    <row r="90" s="4" customFormat="1" ht="33" customHeight="1" spans="1:5">
      <c r="A90" s="10" t="s">
        <v>178</v>
      </c>
      <c r="B90" s="10" t="s">
        <v>179</v>
      </c>
      <c r="C90" s="10">
        <v>209</v>
      </c>
      <c r="D90" s="8" t="s">
        <v>7</v>
      </c>
      <c r="E90" s="3"/>
    </row>
    <row r="91" s="4" customFormat="1" ht="33" customHeight="1" spans="1:5">
      <c r="A91" s="10" t="s">
        <v>180</v>
      </c>
      <c r="B91" s="10" t="s">
        <v>181</v>
      </c>
      <c r="C91" s="10">
        <v>211</v>
      </c>
      <c r="D91" s="8" t="s">
        <v>7</v>
      </c>
      <c r="E91" s="3"/>
    </row>
    <row r="92" s="4" customFormat="1" ht="33" customHeight="1" spans="1:5">
      <c r="A92" s="10" t="s">
        <v>182</v>
      </c>
      <c r="B92" s="10" t="s">
        <v>183</v>
      </c>
      <c r="C92" s="10">
        <v>80</v>
      </c>
      <c r="D92" s="8" t="s">
        <v>7</v>
      </c>
      <c r="E92" s="5"/>
    </row>
    <row r="93" s="4" customFormat="1" ht="33" customHeight="1" spans="1:5">
      <c r="A93" s="10" t="s">
        <v>184</v>
      </c>
      <c r="B93" s="10" t="s">
        <v>185</v>
      </c>
      <c r="C93" s="10">
        <v>30</v>
      </c>
      <c r="D93" s="8" t="s">
        <v>7</v>
      </c>
      <c r="E93" s="3"/>
    </row>
    <row r="94" s="4" customFormat="1" ht="33" customHeight="1" spans="1:4">
      <c r="A94" s="10" t="s">
        <v>186</v>
      </c>
      <c r="B94" s="10" t="s">
        <v>187</v>
      </c>
      <c r="C94" s="10">
        <v>135</v>
      </c>
      <c r="D94" s="8" t="s">
        <v>7</v>
      </c>
    </row>
    <row r="95" s="4" customFormat="1" ht="33" customHeight="1" spans="1:4">
      <c r="A95" s="10" t="s">
        <v>188</v>
      </c>
      <c r="B95" s="10" t="s">
        <v>189</v>
      </c>
      <c r="C95" s="10">
        <v>111</v>
      </c>
      <c r="D95" s="8" t="s">
        <v>7</v>
      </c>
    </row>
    <row r="96" s="4" customFormat="1" ht="33" customHeight="1" spans="1:5">
      <c r="A96" s="10" t="s">
        <v>190</v>
      </c>
      <c r="B96" s="10" t="s">
        <v>191</v>
      </c>
      <c r="C96" s="10">
        <v>95</v>
      </c>
      <c r="D96" s="8" t="s">
        <v>7</v>
      </c>
      <c r="E96" s="3"/>
    </row>
    <row r="97" s="4" customFormat="1" ht="33" customHeight="1" spans="1:4">
      <c r="A97" s="10" t="s">
        <v>192</v>
      </c>
      <c r="B97" s="10" t="s">
        <v>193</v>
      </c>
      <c r="C97" s="10">
        <v>105</v>
      </c>
      <c r="D97" s="8" t="s">
        <v>7</v>
      </c>
    </row>
    <row r="98" s="4" customFormat="1" ht="33" customHeight="1" spans="1:5">
      <c r="A98" s="10" t="s">
        <v>194</v>
      </c>
      <c r="B98" s="10" t="s">
        <v>195</v>
      </c>
      <c r="C98" s="10">
        <v>1</v>
      </c>
      <c r="D98" s="8" t="s">
        <v>7</v>
      </c>
      <c r="E98" s="5"/>
    </row>
    <row r="99" s="4" customFormat="1" ht="33" customHeight="1" spans="1:4">
      <c r="A99" s="10" t="s">
        <v>196</v>
      </c>
      <c r="B99" s="10" t="s">
        <v>197</v>
      </c>
      <c r="C99" s="10">
        <v>117</v>
      </c>
      <c r="D99" s="8" t="s">
        <v>7</v>
      </c>
    </row>
    <row r="100" s="4" customFormat="1" ht="33" customHeight="1" spans="1:4">
      <c r="A100" s="10" t="s">
        <v>198</v>
      </c>
      <c r="B100" s="10" t="s">
        <v>199</v>
      </c>
      <c r="C100" s="10">
        <v>113</v>
      </c>
      <c r="D100" s="8" t="s">
        <v>7</v>
      </c>
    </row>
    <row r="101" s="4" customFormat="1" ht="33" customHeight="1" spans="1:5">
      <c r="A101" s="10" t="s">
        <v>200</v>
      </c>
      <c r="B101" s="10" t="s">
        <v>201</v>
      </c>
      <c r="C101" s="10">
        <v>123</v>
      </c>
      <c r="D101" s="8" t="s">
        <v>7</v>
      </c>
      <c r="E101" s="5"/>
    </row>
    <row r="102" s="4" customFormat="1" ht="33" customHeight="1" spans="1:5">
      <c r="A102" s="10" t="s">
        <v>202</v>
      </c>
      <c r="B102" s="10" t="s">
        <v>203</v>
      </c>
      <c r="C102" s="10">
        <v>188</v>
      </c>
      <c r="D102" s="8" t="s">
        <v>7</v>
      </c>
      <c r="E102" s="5"/>
    </row>
    <row r="103" s="4" customFormat="1" ht="33" customHeight="1" spans="1:5">
      <c r="A103" s="10" t="s">
        <v>204</v>
      </c>
      <c r="B103" s="10" t="s">
        <v>205</v>
      </c>
      <c r="C103" s="10">
        <v>73</v>
      </c>
      <c r="D103" s="8" t="s">
        <v>7</v>
      </c>
      <c r="E103" s="5"/>
    </row>
    <row r="104" s="4" customFormat="1" ht="33" customHeight="1" spans="1:5">
      <c r="A104" s="10" t="s">
        <v>206</v>
      </c>
      <c r="B104" s="10" t="s">
        <v>207</v>
      </c>
      <c r="C104" s="10">
        <v>169</v>
      </c>
      <c r="D104" s="8" t="s">
        <v>7</v>
      </c>
      <c r="E104" s="3"/>
    </row>
    <row r="105" s="4" customFormat="1" ht="33" customHeight="1" spans="1:4">
      <c r="A105" s="10" t="s">
        <v>208</v>
      </c>
      <c r="B105" s="10" t="s">
        <v>209</v>
      </c>
      <c r="C105" s="10">
        <v>90</v>
      </c>
      <c r="D105" s="8" t="s">
        <v>7</v>
      </c>
    </row>
    <row r="106" s="4" customFormat="1" ht="33" customHeight="1" spans="1:5">
      <c r="A106" s="10" t="s">
        <v>210</v>
      </c>
      <c r="B106" s="10" t="s">
        <v>211</v>
      </c>
      <c r="C106" s="10">
        <v>66</v>
      </c>
      <c r="D106" s="8" t="s">
        <v>7</v>
      </c>
      <c r="E106" s="3"/>
    </row>
    <row r="107" s="4" customFormat="1" ht="33" customHeight="1" spans="1:4">
      <c r="A107" s="10" t="s">
        <v>212</v>
      </c>
      <c r="B107" s="10" t="s">
        <v>213</v>
      </c>
      <c r="C107" s="10">
        <v>153</v>
      </c>
      <c r="D107" s="8" t="s">
        <v>7</v>
      </c>
    </row>
    <row r="108" s="4" customFormat="1" ht="33" customHeight="1" spans="1:4">
      <c r="A108" s="10" t="s">
        <v>214</v>
      </c>
      <c r="B108" s="10" t="s">
        <v>215</v>
      </c>
      <c r="C108" s="10">
        <v>17</v>
      </c>
      <c r="D108" s="8" t="s">
        <v>7</v>
      </c>
    </row>
    <row r="109" s="4" customFormat="1" ht="33" customHeight="1" spans="1:4">
      <c r="A109" s="10" t="s">
        <v>216</v>
      </c>
      <c r="B109" s="10" t="s">
        <v>217</v>
      </c>
      <c r="C109" s="10">
        <v>58</v>
      </c>
      <c r="D109" s="8" t="s">
        <v>7</v>
      </c>
    </row>
    <row r="110" s="4" customFormat="1" ht="33" customHeight="1" spans="1:4">
      <c r="A110" s="10" t="s">
        <v>218</v>
      </c>
      <c r="B110" s="10" t="s">
        <v>219</v>
      </c>
      <c r="C110" s="10">
        <v>24</v>
      </c>
      <c r="D110" s="8" t="s">
        <v>7</v>
      </c>
    </row>
    <row r="111" s="4" customFormat="1" ht="33" customHeight="1" spans="1:4">
      <c r="A111" s="10" t="s">
        <v>220</v>
      </c>
      <c r="B111" s="10" t="s">
        <v>221</v>
      </c>
      <c r="C111" s="10">
        <v>56</v>
      </c>
      <c r="D111" s="8" t="s">
        <v>7</v>
      </c>
    </row>
    <row r="112" s="4" customFormat="1" ht="33" customHeight="1" spans="1:5">
      <c r="A112" s="10" t="s">
        <v>222</v>
      </c>
      <c r="B112" s="10" t="s">
        <v>223</v>
      </c>
      <c r="C112" s="10">
        <v>194</v>
      </c>
      <c r="D112" s="8" t="s">
        <v>7</v>
      </c>
      <c r="E112" s="5"/>
    </row>
    <row r="113" s="4" customFormat="1" ht="33" customHeight="1" spans="1:5">
      <c r="A113" s="10" t="s">
        <v>224</v>
      </c>
      <c r="B113" s="10" t="s">
        <v>225</v>
      </c>
      <c r="C113" s="10">
        <v>170</v>
      </c>
      <c r="D113" s="8" t="s">
        <v>7</v>
      </c>
      <c r="E113" s="3"/>
    </row>
    <row r="114" s="4" customFormat="1" ht="33" customHeight="1" spans="1:4">
      <c r="A114" s="10" t="s">
        <v>226</v>
      </c>
      <c r="B114" s="10" t="s">
        <v>227</v>
      </c>
      <c r="C114" s="10">
        <v>120</v>
      </c>
      <c r="D114" s="8" t="s">
        <v>7</v>
      </c>
    </row>
    <row r="115" s="4" customFormat="1" ht="33" customHeight="1" spans="1:4">
      <c r="A115" s="10" t="s">
        <v>228</v>
      </c>
      <c r="B115" s="10" t="s">
        <v>229</v>
      </c>
      <c r="C115" s="10">
        <v>86</v>
      </c>
      <c r="D115" s="8" t="s">
        <v>7</v>
      </c>
    </row>
    <row r="116" s="4" customFormat="1" ht="33" customHeight="1" spans="1:5">
      <c r="A116" s="10" t="s">
        <v>230</v>
      </c>
      <c r="B116" s="10" t="s">
        <v>231</v>
      </c>
      <c r="C116" s="10">
        <v>160</v>
      </c>
      <c r="D116" s="8" t="s">
        <v>7</v>
      </c>
      <c r="E116" s="5"/>
    </row>
    <row r="117" s="4" customFormat="1" ht="33" customHeight="1" spans="1:5">
      <c r="A117" s="10" t="s">
        <v>232</v>
      </c>
      <c r="B117" s="10" t="s">
        <v>233</v>
      </c>
      <c r="C117" s="10">
        <v>161</v>
      </c>
      <c r="D117" s="8" t="s">
        <v>7</v>
      </c>
      <c r="E117" s="5"/>
    </row>
    <row r="118" s="4" customFormat="1" ht="33" customHeight="1" spans="1:5">
      <c r="A118" s="10" t="s">
        <v>234</v>
      </c>
      <c r="B118" s="10" t="s">
        <v>235</v>
      </c>
      <c r="C118" s="10">
        <v>152</v>
      </c>
      <c r="D118" s="8" t="s">
        <v>7</v>
      </c>
      <c r="E118" s="5"/>
    </row>
    <row r="119" s="4" customFormat="1" ht="33" customHeight="1" spans="1:5">
      <c r="A119" s="10" t="s">
        <v>236</v>
      </c>
      <c r="B119" s="10" t="s">
        <v>237</v>
      </c>
      <c r="C119" s="10">
        <v>162</v>
      </c>
      <c r="D119" s="8" t="s">
        <v>7</v>
      </c>
      <c r="E119" s="5"/>
    </row>
    <row r="120" s="4" customFormat="1" ht="33" customHeight="1" spans="1:4">
      <c r="A120" s="10" t="s">
        <v>238</v>
      </c>
      <c r="B120" s="10" t="s">
        <v>239</v>
      </c>
      <c r="C120" s="10">
        <v>91</v>
      </c>
      <c r="D120" s="8" t="s">
        <v>7</v>
      </c>
    </row>
    <row r="121" s="4" customFormat="1" ht="33" customHeight="1" spans="1:5">
      <c r="A121" s="10" t="s">
        <v>240</v>
      </c>
      <c r="B121" s="10" t="s">
        <v>241</v>
      </c>
      <c r="C121" s="10">
        <v>22</v>
      </c>
      <c r="D121" s="8" t="s">
        <v>7</v>
      </c>
      <c r="E121" s="5"/>
    </row>
    <row r="122" s="4" customFormat="1" ht="33" customHeight="1" spans="1:5">
      <c r="A122" s="10" t="s">
        <v>242</v>
      </c>
      <c r="B122" s="10" t="s">
        <v>243</v>
      </c>
      <c r="C122" s="10">
        <v>181</v>
      </c>
      <c r="D122" s="8" t="s">
        <v>7</v>
      </c>
      <c r="E122" s="3"/>
    </row>
    <row r="123" s="4" customFormat="1" ht="33" customHeight="1" spans="1:5">
      <c r="A123" s="10" t="s">
        <v>244</v>
      </c>
      <c r="B123" s="10" t="s">
        <v>245</v>
      </c>
      <c r="C123" s="10">
        <v>94</v>
      </c>
      <c r="D123" s="8" t="s">
        <v>7</v>
      </c>
      <c r="E123" s="3"/>
    </row>
    <row r="124" s="4" customFormat="1" ht="33" customHeight="1" spans="1:4">
      <c r="A124" s="10" t="s">
        <v>246</v>
      </c>
      <c r="B124" s="10" t="s">
        <v>247</v>
      </c>
      <c r="C124" s="10">
        <v>60</v>
      </c>
      <c r="D124" s="8" t="s">
        <v>7</v>
      </c>
    </row>
    <row r="125" s="4" customFormat="1" ht="33" customHeight="1" spans="1:5">
      <c r="A125" s="10" t="s">
        <v>248</v>
      </c>
      <c r="B125" s="10" t="s">
        <v>249</v>
      </c>
      <c r="C125" s="10">
        <v>187</v>
      </c>
      <c r="D125" s="8" t="s">
        <v>7</v>
      </c>
      <c r="E125" s="5"/>
    </row>
    <row r="126" s="5" customFormat="1" ht="33" customHeight="1" spans="1:4">
      <c r="A126" s="10" t="s">
        <v>250</v>
      </c>
      <c r="B126" s="10" t="s">
        <v>251</v>
      </c>
      <c r="C126" s="10">
        <v>167</v>
      </c>
      <c r="D126" s="8" t="s">
        <v>7</v>
      </c>
    </row>
    <row r="127" s="5" customFormat="1" ht="33" customHeight="1" spans="1:4">
      <c r="A127" s="10" t="s">
        <v>252</v>
      </c>
      <c r="B127" s="10" t="s">
        <v>253</v>
      </c>
      <c r="C127" s="10">
        <v>190</v>
      </c>
      <c r="D127" s="8" t="s">
        <v>7</v>
      </c>
    </row>
    <row r="128" s="5" customFormat="1" ht="33" customHeight="1" spans="1:5">
      <c r="A128" s="10" t="s">
        <v>254</v>
      </c>
      <c r="B128" s="10" t="s">
        <v>255</v>
      </c>
      <c r="C128" s="10">
        <v>108</v>
      </c>
      <c r="D128" s="8" t="s">
        <v>7</v>
      </c>
      <c r="E128" s="4"/>
    </row>
    <row r="129" s="5" customFormat="1" ht="33" customHeight="1" spans="1:4">
      <c r="A129" s="10" t="s">
        <v>256</v>
      </c>
      <c r="B129" s="10" t="s">
        <v>257</v>
      </c>
      <c r="C129" s="10">
        <v>219</v>
      </c>
      <c r="D129" s="8" t="s">
        <v>7</v>
      </c>
    </row>
    <row r="130" s="5" customFormat="1" ht="33" customHeight="1" spans="1:5">
      <c r="A130" s="10" t="s">
        <v>258</v>
      </c>
      <c r="B130" s="10" t="s">
        <v>259</v>
      </c>
      <c r="C130" s="10">
        <v>16</v>
      </c>
      <c r="D130" s="8" t="s">
        <v>7</v>
      </c>
      <c r="E130" s="4"/>
    </row>
    <row r="131" s="5" customFormat="1" ht="33" customHeight="1" spans="1:4">
      <c r="A131" s="10" t="s">
        <v>260</v>
      </c>
      <c r="B131" s="10" t="s">
        <v>261</v>
      </c>
      <c r="C131" s="10">
        <v>213</v>
      </c>
      <c r="D131" s="8" t="s">
        <v>7</v>
      </c>
    </row>
    <row r="132" s="5" customFormat="1" ht="33" customHeight="1" spans="1:4">
      <c r="A132" s="10" t="s">
        <v>262</v>
      </c>
      <c r="B132" s="10" t="s">
        <v>263</v>
      </c>
      <c r="C132" s="10">
        <v>212</v>
      </c>
      <c r="D132" s="8" t="s">
        <v>7</v>
      </c>
    </row>
    <row r="133" s="5" customFormat="1" ht="33" customHeight="1" spans="1:5">
      <c r="A133" s="10" t="s">
        <v>264</v>
      </c>
      <c r="B133" s="10" t="s">
        <v>265</v>
      </c>
      <c r="C133" s="10">
        <v>136</v>
      </c>
      <c r="D133" s="8" t="s">
        <v>7</v>
      </c>
      <c r="E133" s="4"/>
    </row>
    <row r="134" s="5" customFormat="1" ht="33" customHeight="1" spans="1:4">
      <c r="A134" s="10" t="s">
        <v>266</v>
      </c>
      <c r="B134" s="10" t="s">
        <v>267</v>
      </c>
      <c r="C134" s="10">
        <v>175</v>
      </c>
      <c r="D134" s="8" t="s">
        <v>7</v>
      </c>
    </row>
    <row r="135" s="5" customFormat="1" ht="33" customHeight="1" spans="1:5">
      <c r="A135" s="10" t="s">
        <v>268</v>
      </c>
      <c r="B135" s="10" t="s">
        <v>269</v>
      </c>
      <c r="C135" s="10">
        <v>114</v>
      </c>
      <c r="D135" s="8" t="s">
        <v>7</v>
      </c>
      <c r="E135" s="4"/>
    </row>
    <row r="136" s="5" customFormat="1" ht="33" customHeight="1" spans="1:4">
      <c r="A136" s="10" t="s">
        <v>270</v>
      </c>
      <c r="B136" s="10" t="s">
        <v>271</v>
      </c>
      <c r="C136" s="10">
        <v>179</v>
      </c>
      <c r="D136" s="8" t="s">
        <v>7</v>
      </c>
    </row>
    <row r="137" s="5" customFormat="1" ht="33" customHeight="1" spans="1:5">
      <c r="A137" s="10" t="s">
        <v>272</v>
      </c>
      <c r="B137" s="10" t="s">
        <v>273</v>
      </c>
      <c r="C137" s="10">
        <v>146</v>
      </c>
      <c r="D137" s="8" t="s">
        <v>7</v>
      </c>
      <c r="E137" s="3"/>
    </row>
    <row r="138" s="5" customFormat="1" ht="33" customHeight="1" spans="1:4">
      <c r="A138" s="10" t="s">
        <v>274</v>
      </c>
      <c r="B138" s="10" t="s">
        <v>275</v>
      </c>
      <c r="C138" s="10">
        <v>67</v>
      </c>
      <c r="D138" s="8" t="s">
        <v>7</v>
      </c>
    </row>
    <row r="139" s="5" customFormat="1" ht="33" customHeight="1" spans="1:5">
      <c r="A139" s="10" t="s">
        <v>276</v>
      </c>
      <c r="B139" s="10" t="s">
        <v>277</v>
      </c>
      <c r="C139" s="10">
        <v>87</v>
      </c>
      <c r="D139" s="8" t="s">
        <v>7</v>
      </c>
      <c r="E139" s="4"/>
    </row>
    <row r="140" s="5" customFormat="1" ht="33" customHeight="1" spans="1:4">
      <c r="A140" s="10" t="s">
        <v>278</v>
      </c>
      <c r="B140" s="10" t="s">
        <v>279</v>
      </c>
      <c r="C140" s="10">
        <v>196</v>
      </c>
      <c r="D140" s="8" t="s">
        <v>7</v>
      </c>
    </row>
    <row r="141" s="5" customFormat="1" ht="33" customHeight="1" spans="1:4">
      <c r="A141" s="10" t="s">
        <v>280</v>
      </c>
      <c r="B141" s="10" t="s">
        <v>281</v>
      </c>
      <c r="C141" s="10">
        <v>178</v>
      </c>
      <c r="D141" s="8" t="s">
        <v>7</v>
      </c>
    </row>
    <row r="142" s="5" customFormat="1" ht="33" customHeight="1" spans="1:5">
      <c r="A142" s="10" t="s">
        <v>282</v>
      </c>
      <c r="B142" s="10" t="s">
        <v>283</v>
      </c>
      <c r="C142" s="10">
        <v>18</v>
      </c>
      <c r="D142" s="8" t="s">
        <v>7</v>
      </c>
      <c r="E142" s="4"/>
    </row>
    <row r="143" s="5" customFormat="1" ht="33" customHeight="1" spans="1:4">
      <c r="A143" s="10" t="s">
        <v>284</v>
      </c>
      <c r="B143" s="10" t="s">
        <v>285</v>
      </c>
      <c r="C143" s="10">
        <v>217</v>
      </c>
      <c r="D143" s="8" t="s">
        <v>7</v>
      </c>
    </row>
    <row r="144" s="5" customFormat="1" ht="33" customHeight="1" spans="1:4">
      <c r="A144" s="10" t="s">
        <v>286</v>
      </c>
      <c r="B144" s="10" t="s">
        <v>287</v>
      </c>
      <c r="C144" s="10">
        <v>124</v>
      </c>
      <c r="D144" s="8" t="s">
        <v>7</v>
      </c>
    </row>
    <row r="145" s="5" customFormat="1" ht="33" customHeight="1" spans="1:4">
      <c r="A145" s="10" t="s">
        <v>288</v>
      </c>
      <c r="B145" s="10" t="s">
        <v>289</v>
      </c>
      <c r="C145" s="10">
        <v>198</v>
      </c>
      <c r="D145" s="8" t="s">
        <v>7</v>
      </c>
    </row>
    <row r="146" s="5" customFormat="1" ht="33" customHeight="1" spans="1:5">
      <c r="A146" s="10" t="s">
        <v>290</v>
      </c>
      <c r="B146" s="10" t="s">
        <v>291</v>
      </c>
      <c r="C146" s="10">
        <v>221</v>
      </c>
      <c r="D146" s="8" t="s">
        <v>7</v>
      </c>
      <c r="E146" s="3"/>
    </row>
    <row r="147" s="5" customFormat="1" ht="33" customHeight="1" spans="1:4">
      <c r="A147" s="10" t="s">
        <v>292</v>
      </c>
      <c r="B147" s="10" t="s">
        <v>293</v>
      </c>
      <c r="C147" s="10">
        <v>191</v>
      </c>
      <c r="D147" s="8" t="s">
        <v>7</v>
      </c>
    </row>
    <row r="148" s="5" customFormat="1" ht="33" customHeight="1" spans="1:5">
      <c r="A148" s="10" t="s">
        <v>294</v>
      </c>
      <c r="B148" s="10" t="s">
        <v>295</v>
      </c>
      <c r="C148" s="10">
        <v>51</v>
      </c>
      <c r="D148" s="8" t="s">
        <v>7</v>
      </c>
      <c r="E148" s="4"/>
    </row>
    <row r="149" s="5" customFormat="1" ht="33" customHeight="1" spans="1:4">
      <c r="A149" s="10" t="s">
        <v>296</v>
      </c>
      <c r="B149" s="10" t="s">
        <v>297</v>
      </c>
      <c r="C149" s="10">
        <v>74</v>
      </c>
      <c r="D149" s="8" t="s">
        <v>7</v>
      </c>
    </row>
    <row r="150" s="5" customFormat="1" ht="33" customHeight="1" spans="1:5">
      <c r="A150" s="10" t="s">
        <v>298</v>
      </c>
      <c r="B150" s="10" t="s">
        <v>299</v>
      </c>
      <c r="C150" s="10">
        <v>6</v>
      </c>
      <c r="D150" s="8" t="s">
        <v>7</v>
      </c>
      <c r="E150" s="3"/>
    </row>
    <row r="151" s="5" customFormat="1" ht="33" customHeight="1" spans="1:4">
      <c r="A151" s="10" t="s">
        <v>300</v>
      </c>
      <c r="B151" s="10" t="s">
        <v>301</v>
      </c>
      <c r="C151" s="10">
        <v>197</v>
      </c>
      <c r="D151" s="8" t="s">
        <v>7</v>
      </c>
    </row>
    <row r="152" s="5" customFormat="1" ht="33" customHeight="1" spans="1:4">
      <c r="A152" s="10" t="s">
        <v>302</v>
      </c>
      <c r="B152" s="10" t="s">
        <v>303</v>
      </c>
      <c r="C152" s="10">
        <v>185</v>
      </c>
      <c r="D152" s="8" t="s">
        <v>7</v>
      </c>
    </row>
    <row r="153" s="5" customFormat="1" ht="33" customHeight="1" spans="1:5">
      <c r="A153" s="10" t="s">
        <v>304</v>
      </c>
      <c r="B153" s="10" t="s">
        <v>305</v>
      </c>
      <c r="C153" s="10">
        <v>96</v>
      </c>
      <c r="D153" s="8" t="s">
        <v>7</v>
      </c>
      <c r="E153" s="4"/>
    </row>
    <row r="154" s="5" customFormat="1" ht="33" customHeight="1" spans="1:4">
      <c r="A154" s="10" t="s">
        <v>306</v>
      </c>
      <c r="B154" s="10" t="s">
        <v>307</v>
      </c>
      <c r="C154" s="10">
        <v>206</v>
      </c>
      <c r="D154" s="8" t="s">
        <v>7</v>
      </c>
    </row>
    <row r="155" s="5" customFormat="1" ht="33" customHeight="1" spans="1:5">
      <c r="A155" s="10" t="s">
        <v>308</v>
      </c>
      <c r="B155" s="10" t="s">
        <v>309</v>
      </c>
      <c r="C155" s="10">
        <v>4</v>
      </c>
      <c r="D155" s="8" t="s">
        <v>7</v>
      </c>
      <c r="E155" s="4"/>
    </row>
    <row r="156" s="5" customFormat="1" ht="33" customHeight="1" spans="1:5">
      <c r="A156" s="10" t="s">
        <v>310</v>
      </c>
      <c r="B156" s="10" t="s">
        <v>149</v>
      </c>
      <c r="C156" s="10">
        <v>41</v>
      </c>
      <c r="D156" s="8" t="s">
        <v>7</v>
      </c>
      <c r="E156" s="3"/>
    </row>
    <row r="157" s="5" customFormat="1" ht="33" customHeight="1" spans="1:5">
      <c r="A157" s="10" t="s">
        <v>311</v>
      </c>
      <c r="B157" s="10" t="s">
        <v>312</v>
      </c>
      <c r="C157" s="10">
        <v>48</v>
      </c>
      <c r="D157" s="8" t="s">
        <v>7</v>
      </c>
      <c r="E157" s="4"/>
    </row>
    <row r="158" s="5" customFormat="1" ht="33" customHeight="1" spans="1:4">
      <c r="A158" s="10" t="s">
        <v>313</v>
      </c>
      <c r="B158" s="10" t="s">
        <v>314</v>
      </c>
      <c r="C158" s="10">
        <v>184</v>
      </c>
      <c r="D158" s="8" t="s">
        <v>7</v>
      </c>
    </row>
    <row r="159" s="5" customFormat="1" ht="33" customHeight="1" spans="1:4">
      <c r="A159" s="10" t="s">
        <v>315</v>
      </c>
      <c r="B159" s="10" t="s">
        <v>316</v>
      </c>
      <c r="C159" s="10">
        <v>199</v>
      </c>
      <c r="D159" s="8" t="s">
        <v>7</v>
      </c>
    </row>
    <row r="160" s="5" customFormat="1" ht="33" customHeight="1" spans="1:4">
      <c r="A160" s="10" t="s">
        <v>317</v>
      </c>
      <c r="B160" s="10" t="s">
        <v>318</v>
      </c>
      <c r="C160" s="10">
        <v>208</v>
      </c>
      <c r="D160" s="8" t="s">
        <v>7</v>
      </c>
    </row>
    <row r="161" s="5" customFormat="1" ht="33" customHeight="1" spans="1:5">
      <c r="A161" s="10" t="s">
        <v>319</v>
      </c>
      <c r="B161" s="10" t="s">
        <v>320</v>
      </c>
      <c r="C161" s="10">
        <v>25</v>
      </c>
      <c r="D161" s="8" t="s">
        <v>7</v>
      </c>
      <c r="E161" s="4"/>
    </row>
    <row r="162" s="5" customFormat="1" ht="33" customHeight="1" spans="1:5">
      <c r="A162" s="10" t="s">
        <v>321</v>
      </c>
      <c r="B162" s="10" t="s">
        <v>322</v>
      </c>
      <c r="C162" s="10">
        <v>63</v>
      </c>
      <c r="D162" s="8" t="s">
        <v>7</v>
      </c>
      <c r="E162" s="4"/>
    </row>
    <row r="163" s="5" customFormat="1" ht="33" customHeight="1" spans="1:4">
      <c r="A163" s="10" t="s">
        <v>323</v>
      </c>
      <c r="B163" s="10" t="s">
        <v>324</v>
      </c>
      <c r="C163" s="10">
        <v>126</v>
      </c>
      <c r="D163" s="8" t="s">
        <v>7</v>
      </c>
    </row>
    <row r="164" s="5" customFormat="1" ht="33" customHeight="1" spans="1:5">
      <c r="A164" s="10" t="s">
        <v>325</v>
      </c>
      <c r="B164" s="10" t="s">
        <v>326</v>
      </c>
      <c r="C164" s="10">
        <v>59</v>
      </c>
      <c r="D164" s="8" t="s">
        <v>7</v>
      </c>
      <c r="E164" s="4"/>
    </row>
    <row r="165" s="5" customFormat="1" ht="33" customHeight="1" spans="1:5">
      <c r="A165" s="10" t="s">
        <v>327</v>
      </c>
      <c r="B165" s="10" t="s">
        <v>328</v>
      </c>
      <c r="C165" s="10">
        <v>99</v>
      </c>
      <c r="D165" s="8" t="s">
        <v>7</v>
      </c>
      <c r="E165" s="4"/>
    </row>
    <row r="166" s="5" customFormat="1" ht="33" customHeight="1" spans="1:5">
      <c r="A166" s="10" t="s">
        <v>329</v>
      </c>
      <c r="B166" s="10" t="s">
        <v>330</v>
      </c>
      <c r="C166" s="10">
        <v>81</v>
      </c>
      <c r="D166" s="8" t="s">
        <v>7</v>
      </c>
      <c r="E166" s="4"/>
    </row>
    <row r="167" s="5" customFormat="1" ht="33" customHeight="1" spans="1:5">
      <c r="A167" s="10" t="s">
        <v>331</v>
      </c>
      <c r="B167" s="10" t="s">
        <v>332</v>
      </c>
      <c r="C167" s="10">
        <v>137</v>
      </c>
      <c r="D167" s="8" t="s">
        <v>7</v>
      </c>
      <c r="E167" s="4"/>
    </row>
    <row r="168" s="3" customFormat="1" ht="33" customHeight="1" spans="1:5">
      <c r="A168" s="10" t="s">
        <v>333</v>
      </c>
      <c r="B168" s="10" t="s">
        <v>334</v>
      </c>
      <c r="C168" s="10">
        <v>42</v>
      </c>
      <c r="D168" s="8" t="s">
        <v>7</v>
      </c>
      <c r="E168" s="5"/>
    </row>
    <row r="169" s="3" customFormat="1" ht="33" customHeight="1" spans="1:5">
      <c r="A169" s="10" t="s">
        <v>335</v>
      </c>
      <c r="B169" s="10" t="s">
        <v>336</v>
      </c>
      <c r="C169" s="10">
        <v>39</v>
      </c>
      <c r="D169" s="8" t="s">
        <v>7</v>
      </c>
      <c r="E169" s="5"/>
    </row>
    <row r="170" s="3" customFormat="1" ht="33" customHeight="1" spans="1:5">
      <c r="A170" s="10" t="s">
        <v>337</v>
      </c>
      <c r="B170" s="10" t="s">
        <v>338</v>
      </c>
      <c r="C170" s="10">
        <v>54</v>
      </c>
      <c r="D170" s="8" t="s">
        <v>7</v>
      </c>
      <c r="E170" s="4"/>
    </row>
    <row r="171" s="3" customFormat="1" ht="33" customHeight="1" spans="1:4">
      <c r="A171" s="10" t="s">
        <v>339</v>
      </c>
      <c r="B171" s="10" t="s">
        <v>340</v>
      </c>
      <c r="C171" s="10">
        <v>210</v>
      </c>
      <c r="D171" s="8" t="s">
        <v>7</v>
      </c>
    </row>
    <row r="172" s="3" customFormat="1" ht="33" customHeight="1" spans="1:5">
      <c r="A172" s="10" t="s">
        <v>341</v>
      </c>
      <c r="B172" s="10" t="s">
        <v>342</v>
      </c>
      <c r="C172" s="10">
        <v>142</v>
      </c>
      <c r="D172" s="8" t="s">
        <v>7</v>
      </c>
      <c r="E172" s="4"/>
    </row>
    <row r="173" s="3" customFormat="1" ht="33" customHeight="1" spans="1:5">
      <c r="A173" s="10" t="s">
        <v>343</v>
      </c>
      <c r="B173" s="10" t="s">
        <v>344</v>
      </c>
      <c r="C173" s="10">
        <v>45</v>
      </c>
      <c r="D173" s="8" t="s">
        <v>7</v>
      </c>
      <c r="E173" s="4"/>
    </row>
    <row r="174" s="3" customFormat="1" ht="33" customHeight="1" spans="1:5">
      <c r="A174" s="10" t="s">
        <v>345</v>
      </c>
      <c r="B174" s="10" t="s">
        <v>346</v>
      </c>
      <c r="C174" s="10">
        <v>10</v>
      </c>
      <c r="D174" s="8" t="s">
        <v>7</v>
      </c>
      <c r="E174" s="4"/>
    </row>
    <row r="175" s="3" customFormat="1" ht="33" customHeight="1" spans="1:5">
      <c r="A175" s="10" t="s">
        <v>347</v>
      </c>
      <c r="B175" s="10" t="s">
        <v>348</v>
      </c>
      <c r="C175" s="10">
        <v>8</v>
      </c>
      <c r="D175" s="8" t="s">
        <v>7</v>
      </c>
      <c r="E175" s="4"/>
    </row>
    <row r="176" s="3" customFormat="1" ht="33" customHeight="1" spans="1:5">
      <c r="A176" s="10" t="s">
        <v>349</v>
      </c>
      <c r="B176" s="10" t="s">
        <v>350</v>
      </c>
      <c r="C176" s="10">
        <v>204</v>
      </c>
      <c r="D176" s="8" t="s">
        <v>7</v>
      </c>
      <c r="E176" s="5"/>
    </row>
    <row r="177" s="3" customFormat="1" ht="33" customHeight="1" spans="1:5">
      <c r="A177" s="10" t="s">
        <v>351</v>
      </c>
      <c r="B177" s="10" t="s">
        <v>352</v>
      </c>
      <c r="C177" s="10">
        <v>37</v>
      </c>
      <c r="D177" s="8" t="s">
        <v>7</v>
      </c>
      <c r="E177" s="5"/>
    </row>
    <row r="178" s="3" customFormat="1" ht="33" customHeight="1" spans="1:5">
      <c r="A178" s="10" t="s">
        <v>353</v>
      </c>
      <c r="B178" s="10" t="s">
        <v>354</v>
      </c>
      <c r="C178" s="10">
        <v>214</v>
      </c>
      <c r="D178" s="8" t="s">
        <v>7</v>
      </c>
      <c r="E178" s="5"/>
    </row>
    <row r="179" s="3" customFormat="1" ht="33" customHeight="1" spans="1:5">
      <c r="A179" s="10" t="s">
        <v>355</v>
      </c>
      <c r="B179" s="10" t="s">
        <v>356</v>
      </c>
      <c r="C179" s="10">
        <v>205</v>
      </c>
      <c r="D179" s="8" t="s">
        <v>7</v>
      </c>
      <c r="E179" s="5"/>
    </row>
    <row r="180" s="3" customFormat="1" ht="33" customHeight="1" spans="1:5">
      <c r="A180" s="10" t="s">
        <v>357</v>
      </c>
      <c r="B180" s="10" t="s">
        <v>358</v>
      </c>
      <c r="C180" s="10">
        <v>12</v>
      </c>
      <c r="D180" s="8" t="s">
        <v>7</v>
      </c>
      <c r="E180" s="4"/>
    </row>
    <row r="181" s="3" customFormat="1" ht="33" customHeight="1" spans="1:5">
      <c r="A181" s="10" t="s">
        <v>359</v>
      </c>
      <c r="B181" s="10" t="s">
        <v>360</v>
      </c>
      <c r="C181" s="10">
        <v>148</v>
      </c>
      <c r="D181" s="8" t="s">
        <v>7</v>
      </c>
      <c r="E181" s="4"/>
    </row>
    <row r="182" s="3" customFormat="1" ht="33" customHeight="1" spans="1:5">
      <c r="A182" s="10" t="s">
        <v>361</v>
      </c>
      <c r="B182" s="10" t="s">
        <v>362</v>
      </c>
      <c r="C182" s="10">
        <v>52</v>
      </c>
      <c r="D182" s="8" t="s">
        <v>7</v>
      </c>
      <c r="E182" s="4"/>
    </row>
    <row r="183" s="3" customFormat="1" ht="33" customHeight="1" spans="1:5">
      <c r="A183" s="10" t="s">
        <v>363</v>
      </c>
      <c r="B183" s="10" t="s">
        <v>364</v>
      </c>
      <c r="C183" s="10">
        <v>112</v>
      </c>
      <c r="D183" s="8" t="s">
        <v>7</v>
      </c>
      <c r="E183" s="4"/>
    </row>
    <row r="184" s="3" customFormat="1" ht="33" customHeight="1" spans="1:5">
      <c r="A184" s="10" t="s">
        <v>365</v>
      </c>
      <c r="B184" s="10" t="s">
        <v>366</v>
      </c>
      <c r="C184" s="10">
        <v>186</v>
      </c>
      <c r="D184" s="8" t="s">
        <v>7</v>
      </c>
      <c r="E184" s="5"/>
    </row>
    <row r="185" s="3" customFormat="1" ht="33" customHeight="1" spans="1:5">
      <c r="A185" s="10" t="s">
        <v>367</v>
      </c>
      <c r="B185" s="10" t="s">
        <v>368</v>
      </c>
      <c r="C185" s="10">
        <v>193</v>
      </c>
      <c r="D185" s="8" t="s">
        <v>7</v>
      </c>
      <c r="E185" s="5"/>
    </row>
    <row r="186" s="3" customFormat="1" ht="33" customHeight="1" spans="1:5">
      <c r="A186" s="10" t="s">
        <v>369</v>
      </c>
      <c r="B186" s="10" t="s">
        <v>370</v>
      </c>
      <c r="C186" s="10">
        <v>82</v>
      </c>
      <c r="D186" s="8" t="s">
        <v>7</v>
      </c>
      <c r="E186" s="4"/>
    </row>
    <row r="187" s="3" customFormat="1" ht="33" customHeight="1" spans="1:5">
      <c r="A187" s="10" t="s">
        <v>371</v>
      </c>
      <c r="B187" s="10" t="s">
        <v>372</v>
      </c>
      <c r="C187" s="10">
        <v>92</v>
      </c>
      <c r="D187" s="8" t="s">
        <v>7</v>
      </c>
      <c r="E187" s="4"/>
    </row>
    <row r="188" s="3" customFormat="1" ht="33" customHeight="1" spans="1:5">
      <c r="A188" s="10" t="s">
        <v>373</v>
      </c>
      <c r="B188" s="10" t="s">
        <v>374</v>
      </c>
      <c r="C188" s="10">
        <v>141</v>
      </c>
      <c r="D188" s="8" t="s">
        <v>7</v>
      </c>
      <c r="E188" s="5"/>
    </row>
    <row r="189" s="3" customFormat="1" ht="33" customHeight="1" spans="1:5">
      <c r="A189" s="10" t="s">
        <v>375</v>
      </c>
      <c r="B189" s="10" t="s">
        <v>376</v>
      </c>
      <c r="C189" s="10">
        <v>57</v>
      </c>
      <c r="D189" s="8" t="s">
        <v>7</v>
      </c>
      <c r="E189" s="4"/>
    </row>
    <row r="190" s="3" customFormat="1" ht="33" customHeight="1" spans="1:5">
      <c r="A190" s="10" t="s">
        <v>377</v>
      </c>
      <c r="B190" s="10" t="s">
        <v>378</v>
      </c>
      <c r="C190" s="10">
        <v>155</v>
      </c>
      <c r="D190" s="8" t="s">
        <v>7</v>
      </c>
      <c r="E190" s="5"/>
    </row>
    <row r="191" s="3" customFormat="1" ht="33" customHeight="1" spans="1:5">
      <c r="A191" s="10" t="s">
        <v>379</v>
      </c>
      <c r="B191" s="10" t="s">
        <v>380</v>
      </c>
      <c r="C191" s="10">
        <v>75</v>
      </c>
      <c r="D191" s="8" t="s">
        <v>7</v>
      </c>
      <c r="E191" s="4"/>
    </row>
    <row r="192" s="3" customFormat="1" ht="33" customHeight="1" spans="1:5">
      <c r="A192" s="10" t="s">
        <v>381</v>
      </c>
      <c r="B192" s="10" t="s">
        <v>382</v>
      </c>
      <c r="C192" s="10">
        <v>183</v>
      </c>
      <c r="D192" s="8" t="s">
        <v>7</v>
      </c>
      <c r="E192" s="5"/>
    </row>
    <row r="193" s="3" customFormat="1" ht="33" customHeight="1" spans="1:5">
      <c r="A193" s="10" t="s">
        <v>383</v>
      </c>
      <c r="B193" s="10" t="s">
        <v>384</v>
      </c>
      <c r="C193" s="10">
        <v>3</v>
      </c>
      <c r="D193" s="8" t="s">
        <v>7</v>
      </c>
      <c r="E193" s="4"/>
    </row>
    <row r="194" s="3" customFormat="1" ht="33" customHeight="1" spans="1:5">
      <c r="A194" s="10" t="s">
        <v>385</v>
      </c>
      <c r="B194" s="10" t="s">
        <v>386</v>
      </c>
      <c r="C194" s="10">
        <v>109</v>
      </c>
      <c r="D194" s="8" t="s">
        <v>7</v>
      </c>
      <c r="E194" s="5"/>
    </row>
    <row r="195" s="3" customFormat="1" ht="33" customHeight="1" spans="1:5">
      <c r="A195" s="10" t="s">
        <v>387</v>
      </c>
      <c r="B195" s="10" t="s">
        <v>388</v>
      </c>
      <c r="C195" s="10">
        <v>27</v>
      </c>
      <c r="D195" s="8" t="s">
        <v>7</v>
      </c>
      <c r="E195" s="4"/>
    </row>
    <row r="196" s="3" customFormat="1" ht="33" customHeight="1" spans="1:5">
      <c r="A196" s="10" t="s">
        <v>389</v>
      </c>
      <c r="B196" s="10" t="s">
        <v>390</v>
      </c>
      <c r="C196" s="10">
        <v>11</v>
      </c>
      <c r="D196" s="8" t="s">
        <v>7</v>
      </c>
      <c r="E196" s="4"/>
    </row>
    <row r="197" s="3" customFormat="1" ht="33" customHeight="1" spans="1:4">
      <c r="A197" s="10" t="s">
        <v>391</v>
      </c>
      <c r="B197" s="10" t="s">
        <v>392</v>
      </c>
      <c r="C197" s="10">
        <v>31</v>
      </c>
      <c r="D197" s="8" t="s">
        <v>7</v>
      </c>
    </row>
    <row r="198" s="3" customFormat="1" ht="33" customHeight="1" spans="1:5">
      <c r="A198" s="10" t="s">
        <v>393</v>
      </c>
      <c r="B198" s="10" t="s">
        <v>394</v>
      </c>
      <c r="C198" s="10">
        <v>13</v>
      </c>
      <c r="D198" s="8" t="s">
        <v>7</v>
      </c>
      <c r="E198" s="5"/>
    </row>
    <row r="199" s="3" customFormat="1" ht="33" customHeight="1" spans="1:5">
      <c r="A199" s="10" t="s">
        <v>395</v>
      </c>
      <c r="B199" s="10" t="s">
        <v>396</v>
      </c>
      <c r="C199" s="10">
        <v>156</v>
      </c>
      <c r="D199" s="8" t="s">
        <v>7</v>
      </c>
      <c r="E199" s="5"/>
    </row>
    <row r="200" s="3" customFormat="1" ht="33" customHeight="1" spans="1:5">
      <c r="A200" s="10" t="s">
        <v>397</v>
      </c>
      <c r="B200" s="10" t="s">
        <v>398</v>
      </c>
      <c r="C200" s="10">
        <v>43</v>
      </c>
      <c r="D200" s="8" t="s">
        <v>7</v>
      </c>
      <c r="E200" s="4"/>
    </row>
    <row r="201" s="3" customFormat="1" ht="33" customHeight="1" spans="1:4">
      <c r="A201" s="10" t="s">
        <v>399</v>
      </c>
      <c r="B201" s="10" t="s">
        <v>400</v>
      </c>
      <c r="C201" s="10">
        <v>132</v>
      </c>
      <c r="D201" s="8" t="s">
        <v>7</v>
      </c>
    </row>
    <row r="202" s="3" customFormat="1" ht="33" customHeight="1" spans="1:5">
      <c r="A202" s="10" t="s">
        <v>401</v>
      </c>
      <c r="B202" s="10" t="s">
        <v>402</v>
      </c>
      <c r="C202" s="10">
        <v>130</v>
      </c>
      <c r="D202" s="8" t="s">
        <v>7</v>
      </c>
      <c r="E202" s="4"/>
    </row>
    <row r="203" s="3" customFormat="1" ht="33" customHeight="1" spans="1:4">
      <c r="A203" s="10" t="s">
        <v>403</v>
      </c>
      <c r="B203" s="10" t="s">
        <v>404</v>
      </c>
      <c r="C203" s="10">
        <v>101</v>
      </c>
      <c r="D203" s="8" t="s">
        <v>7</v>
      </c>
    </row>
    <row r="204" s="3" customFormat="1" ht="33" customHeight="1" spans="1:5">
      <c r="A204" s="10" t="s">
        <v>405</v>
      </c>
      <c r="B204" s="10" t="s">
        <v>406</v>
      </c>
      <c r="C204" s="10">
        <v>61</v>
      </c>
      <c r="D204" s="8" t="s">
        <v>7</v>
      </c>
      <c r="E204" s="4"/>
    </row>
    <row r="205" s="3" customFormat="1" ht="33" customHeight="1" spans="1:5">
      <c r="A205" s="10" t="s">
        <v>407</v>
      </c>
      <c r="B205" s="10" t="s">
        <v>408</v>
      </c>
      <c r="C205" s="10">
        <v>140</v>
      </c>
      <c r="D205" s="8" t="s">
        <v>7</v>
      </c>
      <c r="E205" s="4"/>
    </row>
    <row r="206" s="3" customFormat="1" ht="33" customHeight="1" spans="1:5">
      <c r="A206" s="10" t="s">
        <v>409</v>
      </c>
      <c r="B206" s="10" t="s">
        <v>410</v>
      </c>
      <c r="C206" s="10">
        <v>201</v>
      </c>
      <c r="D206" s="8" t="s">
        <v>7</v>
      </c>
      <c r="E206" s="5"/>
    </row>
    <row r="207" s="3" customFormat="1" ht="33" customHeight="1" spans="1:4">
      <c r="A207" s="10" t="s">
        <v>411</v>
      </c>
      <c r="B207" s="10" t="s">
        <v>412</v>
      </c>
      <c r="C207" s="10">
        <v>64</v>
      </c>
      <c r="D207" s="8" t="s">
        <v>7</v>
      </c>
    </row>
    <row r="208" s="3" customFormat="1" ht="33" customHeight="1" spans="1:5">
      <c r="A208" s="10" t="s">
        <v>413</v>
      </c>
      <c r="B208" s="10" t="s">
        <v>414</v>
      </c>
      <c r="C208" s="10">
        <v>55</v>
      </c>
      <c r="D208" s="8" t="s">
        <v>7</v>
      </c>
      <c r="E208" s="4"/>
    </row>
    <row r="209" s="3" customFormat="1" ht="33" customHeight="1" spans="1:5">
      <c r="A209" s="10" t="s">
        <v>415</v>
      </c>
      <c r="B209" s="10" t="s">
        <v>416</v>
      </c>
      <c r="C209" s="10">
        <v>5</v>
      </c>
      <c r="D209" s="8" t="s">
        <v>7</v>
      </c>
      <c r="E209" s="5"/>
    </row>
    <row r="210" s="3" customFormat="1" ht="33" customHeight="1" spans="1:4">
      <c r="A210" s="10" t="s">
        <v>417</v>
      </c>
      <c r="B210" s="10" t="s">
        <v>418</v>
      </c>
      <c r="C210" s="10">
        <v>65</v>
      </c>
      <c r="D210" s="8" t="s">
        <v>7</v>
      </c>
    </row>
    <row r="211" s="3" customFormat="1" ht="33" customHeight="1" spans="1:5">
      <c r="A211" s="10" t="s">
        <v>419</v>
      </c>
      <c r="B211" s="10" t="s">
        <v>420</v>
      </c>
      <c r="C211" s="10">
        <v>129</v>
      </c>
      <c r="D211" s="8" t="s">
        <v>7</v>
      </c>
      <c r="E211" s="4"/>
    </row>
    <row r="212" s="3" customFormat="1" ht="33" customHeight="1" spans="1:5">
      <c r="A212" s="10" t="s">
        <v>421</v>
      </c>
      <c r="B212" s="10" t="s">
        <v>422</v>
      </c>
      <c r="C212" s="10">
        <v>84</v>
      </c>
      <c r="D212" s="8" t="s">
        <v>7</v>
      </c>
      <c r="E212" s="4"/>
    </row>
    <row r="213" s="3" customFormat="1" ht="33" customHeight="1" spans="1:4">
      <c r="A213" s="10" t="s">
        <v>423</v>
      </c>
      <c r="B213" s="10" t="s">
        <v>424</v>
      </c>
      <c r="C213" s="10">
        <v>189</v>
      </c>
      <c r="D213" s="8" t="s">
        <v>7</v>
      </c>
    </row>
    <row r="214" s="3" customFormat="1" ht="33" customHeight="1" spans="1:5">
      <c r="A214" s="10" t="s">
        <v>425</v>
      </c>
      <c r="B214" s="10" t="s">
        <v>426</v>
      </c>
      <c r="C214" s="10">
        <v>200</v>
      </c>
      <c r="D214" s="8" t="s">
        <v>7</v>
      </c>
      <c r="E214" s="5"/>
    </row>
    <row r="215" s="3" customFormat="1" ht="33" customHeight="1" spans="1:5">
      <c r="A215" s="10" t="s">
        <v>427</v>
      </c>
      <c r="B215" s="10" t="s">
        <v>428</v>
      </c>
      <c r="C215" s="10">
        <v>180</v>
      </c>
      <c r="D215" s="8" t="s">
        <v>7</v>
      </c>
      <c r="E215" s="5"/>
    </row>
    <row r="216" s="5" customFormat="1" ht="33" customHeight="1" spans="1:4">
      <c r="A216" s="10" t="s">
        <v>429</v>
      </c>
      <c r="B216" s="10" t="s">
        <v>430</v>
      </c>
      <c r="C216" s="10">
        <v>207</v>
      </c>
      <c r="D216" s="8" t="s">
        <v>7</v>
      </c>
    </row>
    <row r="217" s="5" customFormat="1" ht="33" customHeight="1" spans="1:4">
      <c r="A217" s="10" t="s">
        <v>431</v>
      </c>
      <c r="B217" s="10" t="s">
        <v>432</v>
      </c>
      <c r="C217" s="10">
        <v>164</v>
      </c>
      <c r="D217" s="8" t="s">
        <v>7</v>
      </c>
    </row>
    <row r="218" s="5" customFormat="1" ht="33" customHeight="1" spans="1:5">
      <c r="A218" s="10" t="s">
        <v>433</v>
      </c>
      <c r="B218" s="10" t="s">
        <v>434</v>
      </c>
      <c r="C218" s="10">
        <v>79</v>
      </c>
      <c r="D218" s="8" t="s">
        <v>7</v>
      </c>
      <c r="E218" s="4"/>
    </row>
    <row r="219" s="5" customFormat="1" ht="33" customHeight="1" spans="1:5">
      <c r="A219" s="10" t="s">
        <v>435</v>
      </c>
      <c r="B219" s="10" t="s">
        <v>436</v>
      </c>
      <c r="C219" s="10">
        <v>93</v>
      </c>
      <c r="D219" s="8" t="s">
        <v>7</v>
      </c>
      <c r="E219" s="4"/>
    </row>
    <row r="220" s="5" customFormat="1" ht="33" customHeight="1" spans="1:5">
      <c r="A220" s="10" t="s">
        <v>437</v>
      </c>
      <c r="B220" s="10" t="s">
        <v>438</v>
      </c>
      <c r="C220" s="10">
        <v>145</v>
      </c>
      <c r="D220" s="8" t="s">
        <v>7</v>
      </c>
      <c r="E220" s="4"/>
    </row>
    <row r="221" s="5" customFormat="1" ht="33" customHeight="1" spans="1:4">
      <c r="A221" s="10" t="s">
        <v>439</v>
      </c>
      <c r="B221" s="10" t="s">
        <v>440</v>
      </c>
      <c r="C221" s="10">
        <v>182</v>
      </c>
      <c r="D221" s="8" t="s">
        <v>7</v>
      </c>
    </row>
    <row r="222" s="5" customFormat="1" ht="33" customHeight="1" spans="1:4">
      <c r="A222" s="10" t="s">
        <v>441</v>
      </c>
      <c r="B222" s="10" t="s">
        <v>442</v>
      </c>
      <c r="C222" s="10">
        <v>70</v>
      </c>
      <c r="D222" s="8" t="s">
        <v>7</v>
      </c>
    </row>
    <row r="223" s="5" customFormat="1" ht="33" customHeight="1" spans="1:4">
      <c r="A223" s="10" t="s">
        <v>443</v>
      </c>
      <c r="B223" s="10" t="s">
        <v>444</v>
      </c>
      <c r="C223" s="10">
        <v>203</v>
      </c>
      <c r="D223" s="8" t="s">
        <v>7</v>
      </c>
    </row>
    <row r="224" ht="37" customHeight="1" spans="1:4">
      <c r="A224" s="11" t="s">
        <v>445</v>
      </c>
      <c r="B224" s="11"/>
      <c r="C224" s="11"/>
      <c r="D224" s="11"/>
    </row>
  </sheetData>
  <sortState ref="A3:E223" sortMethod="stroke">
    <sortCondition ref="A3:A223"/>
  </sortState>
  <mergeCells count="2">
    <mergeCell ref="A1:D1"/>
    <mergeCell ref="A224:D224"/>
  </mergeCells>
  <conditionalFormatting sqref="B2">
    <cfRule type="duplicateValues" dxfId="0" priority="1"/>
    <cfRule type="duplicateValues" dxfId="0" priority="3"/>
    <cfRule type="duplicateValues" dxfId="0" priority="5"/>
    <cfRule type="duplicateValues" dxfId="0" priority="7"/>
    <cfRule type="duplicateValues" dxfId="0" priority="9"/>
    <cfRule type="duplicateValues" dxfId="0" priority="11"/>
  </conditionalFormatting>
  <conditionalFormatting sqref="A2:A1048576">
    <cfRule type="duplicateValues" dxfId="0" priority="2"/>
    <cfRule type="duplicateValues" dxfId="0" priority="4"/>
  </conditionalFormatting>
  <conditionalFormatting sqref="A2 A224:A1048576 A35:A38 A4:A14 A16:A21 A25:A33 A40 A47:A154">
    <cfRule type="duplicateValues" dxfId="0" priority="12"/>
  </conditionalFormatting>
  <conditionalFormatting sqref="A2 A224:A1048576 A16:A21 A25:A33 A40 A4:A14 A35:A38 A47:A167">
    <cfRule type="duplicateValues" dxfId="0" priority="10"/>
  </conditionalFormatting>
  <conditionalFormatting sqref="A2 A224:A1048576 A16:A21 A25:A33 A40:A44 A4:A14 A35:A38 A46:A187">
    <cfRule type="duplicateValues" dxfId="0" priority="8"/>
  </conditionalFormatting>
  <conditionalFormatting sqref="A2:A14 A224:A1048576 A40:A215 A16:A38">
    <cfRule type="duplicateValues" dxfId="0" priority="6"/>
  </conditionalFormatting>
  <conditionalFormatting sqref="A10:A14 A224:A1048576 A47:A125 A16:A19 A4:A6 A25:A33 A35 A21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管理员</cp:lastModifiedBy>
  <dcterms:created xsi:type="dcterms:W3CDTF">2023-06-16T03:03:21Z</dcterms:created>
  <dcterms:modified xsi:type="dcterms:W3CDTF">2023-06-16T03:09:11Z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F779848602F84725BD63F9FFD2490AF9_11</vt:lpwstr>
  </property>
  <property fmtid="{D5CDD505-2E9C-101B-9397-08002B2CF9AE}" pid="3" name="KSOProductBuildVer">
    <vt:lpwstr>2052-11.1.0.14309</vt:lpwstr>
  </property>
</Properties>
</file>