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<sst xmlns="http://schemas.openxmlformats.org/spreadsheetml/2006/main" count="406" uniqueCount="406">
  <si>
    <t>姓名</t>
  </si>
  <si>
    <t>身份证号</t>
  </si>
  <si>
    <t>准考证号</t>
  </si>
  <si>
    <t>丁姝慧</t>
  </si>
  <si>
    <t>150122********0620</t>
  </si>
  <si>
    <t>Y020</t>
  </si>
  <si>
    <t>于也航</t>
  </si>
  <si>
    <t>220221********0080</t>
  </si>
  <si>
    <t>Y022</t>
  </si>
  <si>
    <t>于心陆</t>
  </si>
  <si>
    <t>220381********0428</t>
  </si>
  <si>
    <t>Y067</t>
  </si>
  <si>
    <t>于鸣</t>
  </si>
  <si>
    <t>220381********0614</t>
  </si>
  <si>
    <t>Y115</t>
  </si>
  <si>
    <t>于欣宇</t>
  </si>
  <si>
    <t>220802********0038</t>
  </si>
  <si>
    <t>Y055</t>
  </si>
  <si>
    <t>于秋宇</t>
  </si>
  <si>
    <t>211322********0029</t>
  </si>
  <si>
    <t>Y110</t>
  </si>
  <si>
    <t>于梦园</t>
  </si>
  <si>
    <t>412721********4262</t>
  </si>
  <si>
    <t>Y044</t>
  </si>
  <si>
    <t>于婕</t>
  </si>
  <si>
    <t>220381********3023</t>
  </si>
  <si>
    <t>Y124</t>
  </si>
  <si>
    <t>马云龙</t>
  </si>
  <si>
    <t>220524********0314</t>
  </si>
  <si>
    <t>Y093</t>
  </si>
  <si>
    <t>王天天</t>
  </si>
  <si>
    <t>220323********722X</t>
  </si>
  <si>
    <t>Y007</t>
  </si>
  <si>
    <t>王云梦</t>
  </si>
  <si>
    <t>411422********4220</t>
  </si>
  <si>
    <t>Y065</t>
  </si>
  <si>
    <t>王玉林</t>
  </si>
  <si>
    <t>140426********2813</t>
  </si>
  <si>
    <t>Y058</t>
  </si>
  <si>
    <t>王江平</t>
  </si>
  <si>
    <t>142429********5427</t>
  </si>
  <si>
    <t>Y018</t>
  </si>
  <si>
    <t>王丽星</t>
  </si>
  <si>
    <t>142225********0019</t>
  </si>
  <si>
    <t>Y122</t>
  </si>
  <si>
    <t>王丽爽</t>
  </si>
  <si>
    <t>220181********6923</t>
  </si>
  <si>
    <t>Y023</t>
  </si>
  <si>
    <t>王迪</t>
  </si>
  <si>
    <t>220281********0063</t>
  </si>
  <si>
    <t>Y037</t>
  </si>
  <si>
    <t>王姝婷</t>
  </si>
  <si>
    <t>220303********2423</t>
  </si>
  <si>
    <t>Y090</t>
  </si>
  <si>
    <t>王祥宇</t>
  </si>
  <si>
    <t>220283********4215</t>
  </si>
  <si>
    <t>Y004</t>
  </si>
  <si>
    <t>王寅春</t>
  </si>
  <si>
    <t>130403********2713</t>
  </si>
  <si>
    <t>Y061</t>
  </si>
  <si>
    <t>王雯卉</t>
  </si>
  <si>
    <t>220106********8629</t>
  </si>
  <si>
    <t>Y096</t>
  </si>
  <si>
    <t>王磊磊</t>
  </si>
  <si>
    <t>222401********0626</t>
  </si>
  <si>
    <t>Y107</t>
  </si>
  <si>
    <t>孔惠京</t>
  </si>
  <si>
    <t>231004********0946</t>
  </si>
  <si>
    <t>Y021</t>
  </si>
  <si>
    <t>左正瑶</t>
  </si>
  <si>
    <t>220702********0823</t>
  </si>
  <si>
    <t>Y054</t>
  </si>
  <si>
    <t>卢研</t>
  </si>
  <si>
    <t>220284********0628</t>
  </si>
  <si>
    <t>Y042</t>
  </si>
  <si>
    <t>田舒杨</t>
  </si>
  <si>
    <t>220182********862X</t>
  </si>
  <si>
    <t>Y040</t>
  </si>
  <si>
    <t>史莹莹</t>
  </si>
  <si>
    <t>411424********752X</t>
  </si>
  <si>
    <t>Y094</t>
  </si>
  <si>
    <t>生佳男</t>
  </si>
  <si>
    <t>220723********3019</t>
  </si>
  <si>
    <t>Y029</t>
  </si>
  <si>
    <t>付亚军</t>
  </si>
  <si>
    <t>150429********362X</t>
  </si>
  <si>
    <t>Y105</t>
  </si>
  <si>
    <t>付磊</t>
  </si>
  <si>
    <t>220183********6839</t>
  </si>
  <si>
    <t>Y041</t>
  </si>
  <si>
    <t>付曦瑶</t>
  </si>
  <si>
    <t>220105********1623</t>
  </si>
  <si>
    <t>Y013</t>
  </si>
  <si>
    <t>白雪纯</t>
  </si>
  <si>
    <t>152827********4222</t>
  </si>
  <si>
    <t>Y108</t>
  </si>
  <si>
    <t>冯丹丹</t>
  </si>
  <si>
    <t>220702********4227</t>
  </si>
  <si>
    <t>Y034</t>
  </si>
  <si>
    <t>邢天蔚</t>
  </si>
  <si>
    <t>220203********1821</t>
  </si>
  <si>
    <t>Y100</t>
  </si>
  <si>
    <t>吕媛媛</t>
  </si>
  <si>
    <t>142701********0929</t>
  </si>
  <si>
    <t>Y047</t>
  </si>
  <si>
    <t>岂航</t>
  </si>
  <si>
    <t>220881********0927</t>
  </si>
  <si>
    <t>Y103</t>
  </si>
  <si>
    <t>向新</t>
  </si>
  <si>
    <t>220283********6215</t>
  </si>
  <si>
    <t>Y038</t>
  </si>
  <si>
    <t>刘卫霞</t>
  </si>
  <si>
    <t>140431********8020</t>
  </si>
  <si>
    <t>Y049</t>
  </si>
  <si>
    <t>刘玖丹</t>
  </si>
  <si>
    <t>220323********0424</t>
  </si>
  <si>
    <t>Y127</t>
  </si>
  <si>
    <t>刘芳</t>
  </si>
  <si>
    <t>220182********0241</t>
  </si>
  <si>
    <t>Y085</t>
  </si>
  <si>
    <t>刘欣</t>
  </si>
  <si>
    <t>220502********0625</t>
  </si>
  <si>
    <t>Y027</t>
  </si>
  <si>
    <t>刘洋</t>
  </si>
  <si>
    <t>211302********0424</t>
  </si>
  <si>
    <t>Y101</t>
  </si>
  <si>
    <t>刘舒蕾</t>
  </si>
  <si>
    <t>152301********1520</t>
  </si>
  <si>
    <t>Y011</t>
  </si>
  <si>
    <t>刘鹤</t>
  </si>
  <si>
    <t>220181********022X</t>
  </si>
  <si>
    <t>Y086</t>
  </si>
  <si>
    <t>闫爽</t>
  </si>
  <si>
    <t>220382********1028</t>
  </si>
  <si>
    <t>Y033</t>
  </si>
  <si>
    <t>关慧文</t>
  </si>
  <si>
    <t>220104********3825</t>
  </si>
  <si>
    <t>Y087</t>
  </si>
  <si>
    <t>许彦月</t>
  </si>
  <si>
    <t>220302********0249</t>
  </si>
  <si>
    <t>Y112</t>
  </si>
  <si>
    <t>孙玮璐</t>
  </si>
  <si>
    <t>210323********5022</t>
  </si>
  <si>
    <t>Y016</t>
  </si>
  <si>
    <t>孙萌萌</t>
  </si>
  <si>
    <t>210921********8423</t>
  </si>
  <si>
    <t>Y075</t>
  </si>
  <si>
    <t>孙皓</t>
  </si>
  <si>
    <t>220381********403X</t>
  </si>
  <si>
    <t>Y080</t>
  </si>
  <si>
    <t>孙聪</t>
  </si>
  <si>
    <t>220322********0562</t>
  </si>
  <si>
    <t>Y097</t>
  </si>
  <si>
    <t>李正梁</t>
  </si>
  <si>
    <t>341222********1418</t>
  </si>
  <si>
    <t>Y024</t>
  </si>
  <si>
    <t>李成旭</t>
  </si>
  <si>
    <t>210682********3253</t>
  </si>
  <si>
    <t>Y015</t>
  </si>
  <si>
    <t>李行</t>
  </si>
  <si>
    <t>220403********3129</t>
  </si>
  <si>
    <t>Y069</t>
  </si>
  <si>
    <t>李青璇</t>
  </si>
  <si>
    <t>522225********8127</t>
  </si>
  <si>
    <t>Y002</t>
  </si>
  <si>
    <t>李卓奇</t>
  </si>
  <si>
    <t>220183********7837</t>
  </si>
  <si>
    <t>Y036</t>
  </si>
  <si>
    <t>李佳慧</t>
  </si>
  <si>
    <t>210921********8422</t>
  </si>
  <si>
    <t>Y111</t>
  </si>
  <si>
    <t>李金武</t>
  </si>
  <si>
    <t>320381********0038</t>
  </si>
  <si>
    <t>Y008</t>
  </si>
  <si>
    <t>李雪松</t>
  </si>
  <si>
    <t>220283********061X</t>
  </si>
  <si>
    <t>Y109</t>
  </si>
  <si>
    <t>李雪威</t>
  </si>
  <si>
    <t>232326********2949</t>
  </si>
  <si>
    <t>Y052</t>
  </si>
  <si>
    <t>李甜甜</t>
  </si>
  <si>
    <t>220303********304X</t>
  </si>
  <si>
    <t>Y129</t>
  </si>
  <si>
    <t>李静</t>
  </si>
  <si>
    <t>612324********2029</t>
  </si>
  <si>
    <t>Y118</t>
  </si>
  <si>
    <t>李鑫丽</t>
  </si>
  <si>
    <t>220524********0461</t>
  </si>
  <si>
    <t>Y050</t>
  </si>
  <si>
    <t>杨雪松</t>
  </si>
  <si>
    <t>220523********3611</t>
  </si>
  <si>
    <t>Y060</t>
  </si>
  <si>
    <t>杨雪婷</t>
  </si>
  <si>
    <t>220622********6525</t>
  </si>
  <si>
    <t>Y095</t>
  </si>
  <si>
    <t>杨静怡</t>
  </si>
  <si>
    <t>220104********3849</t>
  </si>
  <si>
    <t>Y099</t>
  </si>
  <si>
    <t>杨蕊菲</t>
  </si>
  <si>
    <t>211402********5029</t>
  </si>
  <si>
    <t>Y098</t>
  </si>
  <si>
    <t>肖瑶</t>
  </si>
  <si>
    <t>220702********0028</t>
  </si>
  <si>
    <t>Y104</t>
  </si>
  <si>
    <t>吴越</t>
  </si>
  <si>
    <t>220402********1442</t>
  </si>
  <si>
    <t>Y125</t>
  </si>
  <si>
    <t>邱振东</t>
  </si>
  <si>
    <t>220382********2010</t>
  </si>
  <si>
    <t>Y078</t>
  </si>
  <si>
    <t>谷士宇</t>
  </si>
  <si>
    <t>220183********3021</t>
  </si>
  <si>
    <t>Y102</t>
  </si>
  <si>
    <t>宋冠初</t>
  </si>
  <si>
    <t>220702********0022</t>
  </si>
  <si>
    <t>Y117</t>
  </si>
  <si>
    <t>迟冬雨</t>
  </si>
  <si>
    <t>220303********3422</t>
  </si>
  <si>
    <t>Y014</t>
  </si>
  <si>
    <t>迟浩</t>
  </si>
  <si>
    <t>220602********2141</t>
  </si>
  <si>
    <t>Y001</t>
  </si>
  <si>
    <t>张文豪</t>
  </si>
  <si>
    <t>341221********7835</t>
  </si>
  <si>
    <t>Y005</t>
  </si>
  <si>
    <t>张乐平</t>
  </si>
  <si>
    <t>220581********1226</t>
  </si>
  <si>
    <t>Y126</t>
  </si>
  <si>
    <t>张轩搏</t>
  </si>
  <si>
    <t>220112********143X</t>
  </si>
  <si>
    <t>Y092</t>
  </si>
  <si>
    <t>张育忠</t>
  </si>
  <si>
    <t>140123********4411</t>
  </si>
  <si>
    <t>Y031</t>
  </si>
  <si>
    <t>张桐</t>
  </si>
  <si>
    <t>230422********0344</t>
  </si>
  <si>
    <t>Y123</t>
  </si>
  <si>
    <t>张梦迪</t>
  </si>
  <si>
    <t>220723********3221</t>
  </si>
  <si>
    <t>Y134</t>
  </si>
  <si>
    <t>张铭松</t>
  </si>
  <si>
    <t>220702********4017</t>
  </si>
  <si>
    <t>Y009</t>
  </si>
  <si>
    <t>张琳琳</t>
  </si>
  <si>
    <t>211481********7429</t>
  </si>
  <si>
    <t>Y106</t>
  </si>
  <si>
    <t>张喆</t>
  </si>
  <si>
    <t>130481********6470</t>
  </si>
  <si>
    <t>Y063</t>
  </si>
  <si>
    <t>张瑞琪</t>
  </si>
  <si>
    <t>220623********0325</t>
  </si>
  <si>
    <t>Y070</t>
  </si>
  <si>
    <t>张馨月</t>
  </si>
  <si>
    <t>220322********4784</t>
  </si>
  <si>
    <t>Y131</t>
  </si>
  <si>
    <t>张馨方</t>
  </si>
  <si>
    <t>220122********0743</t>
  </si>
  <si>
    <t>Y068</t>
  </si>
  <si>
    <t>陈怡斌</t>
  </si>
  <si>
    <t>222404********041X</t>
  </si>
  <si>
    <t>Y053</t>
  </si>
  <si>
    <t>林施延</t>
  </si>
  <si>
    <t>232724********0723</t>
  </si>
  <si>
    <t>Y089</t>
  </si>
  <si>
    <t>周宏稷</t>
  </si>
  <si>
    <t>210411********3219</t>
  </si>
  <si>
    <t>Y006</t>
  </si>
  <si>
    <t>郑宇</t>
  </si>
  <si>
    <t>220303********4022</t>
  </si>
  <si>
    <t>Y083</t>
  </si>
  <si>
    <t>郑宇佳</t>
  </si>
  <si>
    <t>220702********0626</t>
  </si>
  <si>
    <t>Y074</t>
  </si>
  <si>
    <t>赵佳宁</t>
  </si>
  <si>
    <t>220204********152X</t>
  </si>
  <si>
    <t>Y066</t>
  </si>
  <si>
    <t>赵娜</t>
  </si>
  <si>
    <t>220623********0020</t>
  </si>
  <si>
    <t>Y030</t>
  </si>
  <si>
    <t>赵新</t>
  </si>
  <si>
    <t>152201********4028</t>
  </si>
  <si>
    <t>Y028</t>
  </si>
  <si>
    <t>郝苗苗</t>
  </si>
  <si>
    <t>141124********0020</t>
  </si>
  <si>
    <t>Y120</t>
  </si>
  <si>
    <t>郝明英</t>
  </si>
  <si>
    <t>230321********3209</t>
  </si>
  <si>
    <t>Y072</t>
  </si>
  <si>
    <t>胡雪</t>
  </si>
  <si>
    <t>220381********3229</t>
  </si>
  <si>
    <t>Y121</t>
  </si>
  <si>
    <t>段美琪</t>
  </si>
  <si>
    <t>220621********0249</t>
  </si>
  <si>
    <t>Y081</t>
  </si>
  <si>
    <t>姜志尧</t>
  </si>
  <si>
    <t>220221********0058</t>
  </si>
  <si>
    <t>Y133</t>
  </si>
  <si>
    <t>贺佳佳</t>
  </si>
  <si>
    <t>220284********232X</t>
  </si>
  <si>
    <t>Y051</t>
  </si>
  <si>
    <t>秦晓雯</t>
  </si>
  <si>
    <t>130721********5821</t>
  </si>
  <si>
    <t>Y026</t>
  </si>
  <si>
    <t>耿金婷</t>
  </si>
  <si>
    <t>230622********206X</t>
  </si>
  <si>
    <t>Y032</t>
  </si>
  <si>
    <t>贾文慧</t>
  </si>
  <si>
    <t>150105********2128</t>
  </si>
  <si>
    <t>Y003</t>
  </si>
  <si>
    <t>贾春旭</t>
  </si>
  <si>
    <t>220181********3520</t>
  </si>
  <si>
    <t>Y025</t>
  </si>
  <si>
    <t>钱莹莹</t>
  </si>
  <si>
    <t>130221********5327</t>
  </si>
  <si>
    <t>Y035</t>
  </si>
  <si>
    <t>铁新</t>
  </si>
  <si>
    <t>220722********4627</t>
  </si>
  <si>
    <t>Y012</t>
  </si>
  <si>
    <t>倪册</t>
  </si>
  <si>
    <t>220723********3028</t>
  </si>
  <si>
    <t>Y043</t>
  </si>
  <si>
    <t>徐壮</t>
  </si>
  <si>
    <t>220724********0014</t>
  </si>
  <si>
    <t>Y076</t>
  </si>
  <si>
    <t>徐宇姿</t>
  </si>
  <si>
    <t>150421********5366</t>
  </si>
  <si>
    <t>Y128</t>
  </si>
  <si>
    <t>徐颖颖</t>
  </si>
  <si>
    <t>350302********164X</t>
  </si>
  <si>
    <t>Y077</t>
  </si>
  <si>
    <t>高莹</t>
  </si>
  <si>
    <t>220183********7223</t>
  </si>
  <si>
    <t>Y132</t>
  </si>
  <si>
    <t>高嘉潞</t>
  </si>
  <si>
    <t>220202********3026</t>
  </si>
  <si>
    <t>Y017</t>
  </si>
  <si>
    <t>高鑫宇</t>
  </si>
  <si>
    <t>220822********7332</t>
  </si>
  <si>
    <t>Y130</t>
  </si>
  <si>
    <t>郭婷婷</t>
  </si>
  <si>
    <t>220702********4428</t>
  </si>
  <si>
    <t>Y079</t>
  </si>
  <si>
    <t>黄欣</t>
  </si>
  <si>
    <t>220524********0047</t>
  </si>
  <si>
    <t>Y082</t>
  </si>
  <si>
    <t>曹芷铭</t>
  </si>
  <si>
    <t>230881********0217</t>
  </si>
  <si>
    <t>Y064</t>
  </si>
  <si>
    <t>盛佳新</t>
  </si>
  <si>
    <t>220881********3323</t>
  </si>
  <si>
    <t>Y010</t>
  </si>
  <si>
    <t>常影</t>
  </si>
  <si>
    <t>220181********3120</t>
  </si>
  <si>
    <t>Y088</t>
  </si>
  <si>
    <t>崔京敏</t>
  </si>
  <si>
    <t>222401********0614</t>
  </si>
  <si>
    <t>Y062</t>
  </si>
  <si>
    <t>盖佳鹤</t>
  </si>
  <si>
    <t>220381********0420</t>
  </si>
  <si>
    <t>Y071</t>
  </si>
  <si>
    <t>梁爽</t>
  </si>
  <si>
    <t>370883********4829</t>
  </si>
  <si>
    <t>Y045</t>
  </si>
  <si>
    <t>梁婉茹</t>
  </si>
  <si>
    <t>220802********5841</t>
  </si>
  <si>
    <t>Y084</t>
  </si>
  <si>
    <t>蒋恒</t>
  </si>
  <si>
    <t>411481********0113</t>
  </si>
  <si>
    <t>Y057</t>
  </si>
  <si>
    <t>蒋敏</t>
  </si>
  <si>
    <t>371324********3520</t>
  </si>
  <si>
    <t>Y116</t>
  </si>
  <si>
    <t>韩一彤</t>
  </si>
  <si>
    <t>220382********0623</t>
  </si>
  <si>
    <t>Y114</t>
  </si>
  <si>
    <t>韩明悦</t>
  </si>
  <si>
    <t>410811********0029</t>
  </si>
  <si>
    <t>Y046</t>
  </si>
  <si>
    <t>韩聪</t>
  </si>
  <si>
    <t>152122********5723</t>
  </si>
  <si>
    <t>Y048</t>
  </si>
  <si>
    <t>程德殊</t>
  </si>
  <si>
    <t>220322********8877</t>
  </si>
  <si>
    <t>Y056</t>
  </si>
  <si>
    <t>谢添</t>
  </si>
  <si>
    <t>220323********0023</t>
  </si>
  <si>
    <t>Y039</t>
  </si>
  <si>
    <t>靳英琦</t>
  </si>
  <si>
    <t>211382********0424</t>
  </si>
  <si>
    <t>Y019</t>
  </si>
  <si>
    <t>蔡承伦</t>
  </si>
  <si>
    <t>220204********2117</t>
  </si>
  <si>
    <t>Y059</t>
  </si>
  <si>
    <t>谭爽</t>
  </si>
  <si>
    <t>220881********1925</t>
  </si>
  <si>
    <t>Y119</t>
  </si>
  <si>
    <t>翟贯虹</t>
  </si>
  <si>
    <t>220182********822X</t>
  </si>
  <si>
    <t>Y073</t>
  </si>
  <si>
    <t>魏玉凤</t>
  </si>
  <si>
    <t>220724********1027</t>
  </si>
  <si>
    <t>Y113</t>
  </si>
  <si>
    <t>魏钰青</t>
  </si>
  <si>
    <t>370829********062X</t>
  </si>
  <si>
    <t>Y091</t>
  </si>
  <si>
    <t>注：以上人员按姓氏笔画排序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</si>
</sst>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sz val="10"/>
      <name val="Arial"/>
      <charset val="134"/>
    </font>
    <font>
      <b/>
      <sz val="14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3" fillId="0" borderId="0"/>
  </cellStyleXfs>
  <cellXfs count="11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2" fillId="0" borderId="0" xfId="49" applyFont="1" applyFill="1" applyAlignment="1">
      <alignment wrapText="1"/>
    </xf>
    <xf numFmtId="0" fontId="2" fillId="0" borderId="0" xfId="49" applyFont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0" xfId="49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6"/>
  <sheetViews>
    <sheetView tabSelected="1" zoomScale="80" zoomScaleNormal="80" workbookViewId="0">
      <selection activeCell="L6" sqref="L6"/>
    </sheetView>
  </sheetViews>
  <sheetFormatPr defaultColWidth="8" defaultRowHeight="16.5" outlineLevelCol="3"/>
  <cols>
    <col min="1" max="3" width="30" style="5" customWidth="1"/>
    <col min="4" max="4" width="11.6" style="5" customWidth="1"/>
    <col min="5" max="16384" width="8" style="5"/>
  </cols>
  <sheetData>
    <row r="1" s="1" customFormat="1" ht="35" customHeight="1" spans="1:3">
      <c r="A1" s="6" t="s">
        <v>0</v>
      </c>
      <c r="B1" s="6" t="s">
        <v>1</v>
      </c>
      <c r="C1" s="6" t="s">
        <v>2</v>
      </c>
    </row>
    <row r="2" s="2" customFormat="1" ht="35" customHeight="1" spans="1:3">
      <c r="A2" s="7" t="s">
        <v>3</v>
      </c>
      <c r="B2" s="8" t="s">
        <v>4</v>
      </c>
      <c r="C2" s="8" t="s">
        <v>5</v>
      </c>
    </row>
    <row r="3" s="2" customFormat="1" ht="35" customHeight="1" spans="1:3">
      <c r="A3" s="7" t="s">
        <v>6</v>
      </c>
      <c r="B3" s="8" t="s">
        <v>7</v>
      </c>
      <c r="C3" s="8" t="s">
        <v>8</v>
      </c>
    </row>
    <row r="4" s="2" customFormat="1" ht="35" customHeight="1" spans="1:3">
      <c r="A4" s="8" t="s">
        <v>9</v>
      </c>
      <c r="B4" s="8" t="s">
        <v>10</v>
      </c>
      <c r="C4" s="8" t="s">
        <v>11</v>
      </c>
    </row>
    <row r="5" s="2" customFormat="1" ht="35" customHeight="1" spans="1:3">
      <c r="A5" s="8" t="s">
        <v>12</v>
      </c>
      <c r="B5" s="8" t="s">
        <v>13</v>
      </c>
      <c r="C5" s="8" t="s">
        <v>14</v>
      </c>
    </row>
    <row r="6" s="2" customFormat="1" ht="35" customHeight="1" spans="1:3">
      <c r="A6" s="7" t="s">
        <v>15</v>
      </c>
      <c r="B6" s="8" t="s">
        <v>16</v>
      </c>
      <c r="C6" s="8" t="s">
        <v>17</v>
      </c>
    </row>
    <row r="7" s="2" customFormat="1" ht="35" customHeight="1" spans="1:3">
      <c r="A7" s="8" t="s">
        <v>18</v>
      </c>
      <c r="B7" s="8" t="s">
        <v>19</v>
      </c>
      <c r="C7" s="8" t="s">
        <v>20</v>
      </c>
    </row>
    <row r="8" s="2" customFormat="1" ht="35" customHeight="1" spans="1:3">
      <c r="A8" s="8" t="s">
        <v>21</v>
      </c>
      <c r="B8" s="8" t="s">
        <v>22</v>
      </c>
      <c r="C8" s="8" t="s">
        <v>23</v>
      </c>
    </row>
    <row r="9" s="2" customFormat="1" ht="35" customHeight="1" spans="1:3">
      <c r="A9" s="7" t="s">
        <v>24</v>
      </c>
      <c r="B9" s="8" t="s">
        <v>25</v>
      </c>
      <c r="C9" s="8" t="s">
        <v>26</v>
      </c>
    </row>
    <row r="10" s="2" customFormat="1" ht="35" customHeight="1" spans="1:3">
      <c r="A10" s="8" t="s">
        <v>27</v>
      </c>
      <c r="B10" s="8" t="s">
        <v>28</v>
      </c>
      <c r="C10" s="8" t="s">
        <v>29</v>
      </c>
    </row>
    <row r="11" s="2" customFormat="1" ht="35" customHeight="1" spans="1:3">
      <c r="A11" s="7" t="s">
        <v>30</v>
      </c>
      <c r="B11" s="8" t="s">
        <v>31</v>
      </c>
      <c r="C11" s="8" t="s">
        <v>32</v>
      </c>
    </row>
    <row r="12" s="2" customFormat="1" ht="35" customHeight="1" spans="1:3">
      <c r="A12" s="8" t="s">
        <v>33</v>
      </c>
      <c r="B12" s="8" t="s">
        <v>34</v>
      </c>
      <c r="C12" s="8" t="s">
        <v>35</v>
      </c>
    </row>
    <row r="13" s="2" customFormat="1" ht="35" customHeight="1" spans="1:3">
      <c r="A13" s="8" t="s">
        <v>36</v>
      </c>
      <c r="B13" s="8" t="s">
        <v>37</v>
      </c>
      <c r="C13" s="8" t="s">
        <v>38</v>
      </c>
    </row>
    <row r="14" s="3" customFormat="1" ht="35" customHeight="1" spans="1:4">
      <c r="A14" s="8" t="s">
        <v>39</v>
      </c>
      <c r="B14" s="8" t="s">
        <v>40</v>
      </c>
      <c r="C14" s="8" t="s">
        <v>41</v>
      </c>
      <c r="D14" s="2"/>
    </row>
    <row r="15" s="3" customFormat="1" ht="35" customHeight="1" spans="1:4">
      <c r="A15" s="8" t="s">
        <v>42</v>
      </c>
      <c r="B15" s="8" t="s">
        <v>43</v>
      </c>
      <c r="C15" s="8" t="s">
        <v>44</v>
      </c>
      <c r="D15" s="2"/>
    </row>
    <row r="16" s="3" customFormat="1" ht="35" customHeight="1" spans="1:4">
      <c r="A16" s="8" t="s">
        <v>45</v>
      </c>
      <c r="B16" s="8" t="s">
        <v>46</v>
      </c>
      <c r="C16" s="8" t="s">
        <v>47</v>
      </c>
      <c r="D16" s="2"/>
    </row>
    <row r="17" s="3" customFormat="1" ht="35" customHeight="1" spans="1:4">
      <c r="A17" s="8" t="s">
        <v>48</v>
      </c>
      <c r="B17" s="8" t="s">
        <v>49</v>
      </c>
      <c r="C17" s="8" t="s">
        <v>50</v>
      </c>
      <c r="D17" s="2"/>
    </row>
    <row r="18" s="3" customFormat="1" ht="35" customHeight="1" spans="1:4">
      <c r="A18" s="7" t="s">
        <v>51</v>
      </c>
      <c r="B18" s="8" t="s">
        <v>52</v>
      </c>
      <c r="C18" s="8" t="s">
        <v>53</v>
      </c>
      <c r="D18" s="2"/>
    </row>
    <row r="19" s="4" customFormat="1" ht="35" customHeight="1" spans="1:4">
      <c r="A19" s="7" t="s">
        <v>54</v>
      </c>
      <c r="B19" s="8" t="s">
        <v>55</v>
      </c>
      <c r="C19" s="8" t="s">
        <v>56</v>
      </c>
      <c r="D19" s="2"/>
    </row>
    <row r="20" s="4" customFormat="1" ht="35" customHeight="1" spans="1:4">
      <c r="A20" s="8" t="s">
        <v>57</v>
      </c>
      <c r="B20" s="8" t="s">
        <v>58</v>
      </c>
      <c r="C20" s="8" t="s">
        <v>59</v>
      </c>
      <c r="D20" s="2"/>
    </row>
    <row r="21" s="3" customFormat="1" ht="35" customHeight="1" spans="1:4">
      <c r="A21" s="8" t="s">
        <v>60</v>
      </c>
      <c r="B21" s="8" t="s">
        <v>61</v>
      </c>
      <c r="C21" s="8" t="s">
        <v>62</v>
      </c>
      <c r="D21" s="2"/>
    </row>
    <row r="22" s="3" customFormat="1" ht="35" customHeight="1" spans="1:4">
      <c r="A22" s="7" t="s">
        <v>63</v>
      </c>
      <c r="B22" s="8" t="s">
        <v>64</v>
      </c>
      <c r="C22" s="8" t="s">
        <v>65</v>
      </c>
      <c r="D22" s="2"/>
    </row>
    <row r="23" s="3" customFormat="1" ht="35" customHeight="1" spans="1:4">
      <c r="A23" s="8" t="s">
        <v>66</v>
      </c>
      <c r="B23" s="8" t="s">
        <v>67</v>
      </c>
      <c r="C23" s="8" t="s">
        <v>68</v>
      </c>
      <c r="D23" s="2"/>
    </row>
    <row r="24" s="3" customFormat="1" ht="35" customHeight="1" spans="1:4">
      <c r="A24" s="7" t="s">
        <v>69</v>
      </c>
      <c r="B24" s="8" t="s">
        <v>70</v>
      </c>
      <c r="C24" s="8" t="s">
        <v>71</v>
      </c>
      <c r="D24" s="2"/>
    </row>
    <row r="25" s="3" customFormat="1" ht="35" customHeight="1" spans="1:4">
      <c r="A25" s="7" t="s">
        <v>72</v>
      </c>
      <c r="B25" s="8" t="s">
        <v>73</v>
      </c>
      <c r="C25" s="8" t="s">
        <v>74</v>
      </c>
      <c r="D25" s="2"/>
    </row>
    <row r="26" s="3" customFormat="1" ht="35" customHeight="1" spans="1:4">
      <c r="A26" s="8" t="s">
        <v>75</v>
      </c>
      <c r="B26" s="8" t="s">
        <v>76</v>
      </c>
      <c r="C26" s="8" t="s">
        <v>77</v>
      </c>
      <c r="D26" s="2"/>
    </row>
    <row r="27" s="3" customFormat="1" ht="35" customHeight="1" spans="1:4">
      <c r="A27" s="8" t="s">
        <v>78</v>
      </c>
      <c r="B27" s="8" t="s">
        <v>79</v>
      </c>
      <c r="C27" s="8" t="s">
        <v>80</v>
      </c>
      <c r="D27" s="2"/>
    </row>
    <row r="28" s="3" customFormat="1" ht="35" customHeight="1" spans="1:4">
      <c r="A28" s="8" t="s">
        <v>81</v>
      </c>
      <c r="B28" s="8" t="s">
        <v>82</v>
      </c>
      <c r="C28" s="8" t="s">
        <v>83</v>
      </c>
      <c r="D28" s="2"/>
    </row>
    <row r="29" s="3" customFormat="1" ht="35" customHeight="1" spans="1:4">
      <c r="A29" s="8" t="s">
        <v>84</v>
      </c>
      <c r="B29" s="8" t="s">
        <v>85</v>
      </c>
      <c r="C29" s="8" t="s">
        <v>86</v>
      </c>
      <c r="D29" s="2"/>
    </row>
    <row r="30" s="3" customFormat="1" ht="35" customHeight="1" spans="1:4">
      <c r="A30" s="8" t="s">
        <v>87</v>
      </c>
      <c r="B30" s="8" t="s">
        <v>88</v>
      </c>
      <c r="C30" s="8" t="s">
        <v>89</v>
      </c>
      <c r="D30" s="2"/>
    </row>
    <row r="31" s="3" customFormat="1" ht="35" customHeight="1" spans="1:4">
      <c r="A31" s="8" t="s">
        <v>90</v>
      </c>
      <c r="B31" s="8" t="s">
        <v>91</v>
      </c>
      <c r="C31" s="8" t="s">
        <v>92</v>
      </c>
      <c r="D31" s="2"/>
    </row>
    <row r="32" s="3" customFormat="1" ht="35" customHeight="1" spans="1:4">
      <c r="A32" s="8" t="s">
        <v>93</v>
      </c>
      <c r="B32" s="8" t="s">
        <v>94</v>
      </c>
      <c r="C32" s="8" t="s">
        <v>95</v>
      </c>
      <c r="D32" s="2"/>
    </row>
    <row r="33" s="3" customFormat="1" ht="35" customHeight="1" spans="1:4">
      <c r="A33" s="8" t="s">
        <v>96</v>
      </c>
      <c r="B33" s="8" t="s">
        <v>97</v>
      </c>
      <c r="C33" s="8" t="s">
        <v>98</v>
      </c>
      <c r="D33" s="2"/>
    </row>
    <row r="34" s="3" customFormat="1" ht="35" customHeight="1" spans="1:4">
      <c r="A34" s="8" t="s">
        <v>99</v>
      </c>
      <c r="B34" s="8" t="s">
        <v>100</v>
      </c>
      <c r="C34" s="8" t="s">
        <v>101</v>
      </c>
      <c r="D34" s="2"/>
    </row>
    <row r="35" s="3" customFormat="1" ht="35" customHeight="1" spans="1:4">
      <c r="A35" s="8" t="s">
        <v>102</v>
      </c>
      <c r="B35" s="8" t="s">
        <v>103</v>
      </c>
      <c r="C35" s="8" t="s">
        <v>104</v>
      </c>
      <c r="D35" s="2"/>
    </row>
    <row r="36" s="3" customFormat="1" ht="35" customHeight="1" spans="1:4">
      <c r="A36" s="7" t="s">
        <v>105</v>
      </c>
      <c r="B36" s="8" t="s">
        <v>106</v>
      </c>
      <c r="C36" s="8" t="s">
        <v>107</v>
      </c>
      <c r="D36" s="2"/>
    </row>
    <row r="37" s="3" customFormat="1" ht="35" customHeight="1" spans="1:4">
      <c r="A37" s="8" t="s">
        <v>108</v>
      </c>
      <c r="B37" s="8" t="s">
        <v>109</v>
      </c>
      <c r="C37" s="8" t="s">
        <v>110</v>
      </c>
      <c r="D37" s="2"/>
    </row>
    <row r="38" s="3" customFormat="1" ht="35" customHeight="1" spans="1:4">
      <c r="A38" s="7" t="s">
        <v>111</v>
      </c>
      <c r="B38" s="8" t="s">
        <v>112</v>
      </c>
      <c r="C38" s="8" t="s">
        <v>113</v>
      </c>
      <c r="D38" s="2"/>
    </row>
    <row r="39" s="3" customFormat="1" ht="35" customHeight="1" spans="1:4">
      <c r="A39" s="8" t="s">
        <v>114</v>
      </c>
      <c r="B39" s="8" t="s">
        <v>115</v>
      </c>
      <c r="C39" s="8" t="s">
        <v>116</v>
      </c>
      <c r="D39" s="2"/>
    </row>
    <row r="40" s="3" customFormat="1" ht="35" customHeight="1" spans="1:4">
      <c r="A40" s="8" t="s">
        <v>117</v>
      </c>
      <c r="B40" s="8" t="s">
        <v>118</v>
      </c>
      <c r="C40" s="8" t="s">
        <v>119</v>
      </c>
      <c r="D40" s="2"/>
    </row>
    <row r="41" s="3" customFormat="1" ht="35" customHeight="1" spans="1:4">
      <c r="A41" s="8" t="s">
        <v>120</v>
      </c>
      <c r="B41" s="8" t="s">
        <v>121</v>
      </c>
      <c r="C41" s="8" t="s">
        <v>122</v>
      </c>
      <c r="D41" s="2"/>
    </row>
    <row r="42" s="3" customFormat="1" ht="35" customHeight="1" spans="1:4">
      <c r="A42" s="8" t="s">
        <v>123</v>
      </c>
      <c r="B42" s="8" t="s">
        <v>124</v>
      </c>
      <c r="C42" s="8" t="s">
        <v>125</v>
      </c>
      <c r="D42" s="2"/>
    </row>
    <row r="43" s="3" customFormat="1" ht="35" customHeight="1" spans="1:4">
      <c r="A43" s="7" t="s">
        <v>126</v>
      </c>
      <c r="B43" s="8" t="s">
        <v>127</v>
      </c>
      <c r="C43" s="8" t="s">
        <v>128</v>
      </c>
      <c r="D43" s="2"/>
    </row>
    <row r="44" s="3" customFormat="1" ht="35" customHeight="1" spans="1:4">
      <c r="A44" s="8" t="s">
        <v>129</v>
      </c>
      <c r="B44" s="8" t="s">
        <v>130</v>
      </c>
      <c r="C44" s="8" t="s">
        <v>131</v>
      </c>
      <c r="D44" s="2"/>
    </row>
    <row r="45" s="3" customFormat="1" ht="35" customHeight="1" spans="1:4">
      <c r="A45" s="8" t="s">
        <v>132</v>
      </c>
      <c r="B45" s="8" t="s">
        <v>133</v>
      </c>
      <c r="C45" s="8" t="s">
        <v>134</v>
      </c>
      <c r="D45" s="2"/>
    </row>
    <row r="46" s="3" customFormat="1" ht="35" customHeight="1" spans="1:4">
      <c r="A46" s="8" t="s">
        <v>135</v>
      </c>
      <c r="B46" s="8" t="s">
        <v>136</v>
      </c>
      <c r="C46" s="8" t="s">
        <v>137</v>
      </c>
      <c r="D46" s="2"/>
    </row>
    <row r="47" s="3" customFormat="1" ht="35" customHeight="1" spans="1:4">
      <c r="A47" s="8" t="s">
        <v>138</v>
      </c>
      <c r="B47" s="8" t="s">
        <v>139</v>
      </c>
      <c r="C47" s="8" t="s">
        <v>140</v>
      </c>
      <c r="D47" s="2"/>
    </row>
    <row r="48" s="3" customFormat="1" ht="35" customHeight="1" spans="1:4">
      <c r="A48" s="8" t="s">
        <v>141</v>
      </c>
      <c r="B48" s="8" t="s">
        <v>142</v>
      </c>
      <c r="C48" s="8" t="s">
        <v>143</v>
      </c>
      <c r="D48" s="2"/>
    </row>
    <row r="49" s="3" customFormat="1" ht="35" customHeight="1" spans="1:4">
      <c r="A49" s="8" t="s">
        <v>144</v>
      </c>
      <c r="B49" s="8" t="s">
        <v>145</v>
      </c>
      <c r="C49" s="8" t="s">
        <v>146</v>
      </c>
      <c r="D49" s="2"/>
    </row>
    <row r="50" s="3" customFormat="1" ht="35" customHeight="1" spans="1:4">
      <c r="A50" s="8" t="s">
        <v>147</v>
      </c>
      <c r="B50" s="8" t="s">
        <v>148</v>
      </c>
      <c r="C50" s="8" t="s">
        <v>149</v>
      </c>
      <c r="D50" s="2"/>
    </row>
    <row r="51" s="3" customFormat="1" ht="35" customHeight="1" spans="1:4">
      <c r="A51" s="8" t="s">
        <v>150</v>
      </c>
      <c r="B51" s="8" t="s">
        <v>151</v>
      </c>
      <c r="C51" s="8" t="s">
        <v>152</v>
      </c>
      <c r="D51" s="2"/>
    </row>
    <row r="52" s="3" customFormat="1" ht="35" customHeight="1" spans="1:4">
      <c r="A52" s="8" t="s">
        <v>153</v>
      </c>
      <c r="B52" s="8" t="s">
        <v>154</v>
      </c>
      <c r="C52" s="8" t="s">
        <v>155</v>
      </c>
      <c r="D52" s="2"/>
    </row>
    <row r="53" s="3" customFormat="1" ht="35" customHeight="1" spans="1:4">
      <c r="A53" s="9" t="s">
        <v>156</v>
      </c>
      <c r="B53" s="8" t="s">
        <v>157</v>
      </c>
      <c r="C53" s="8" t="s">
        <v>158</v>
      </c>
      <c r="D53" s="2"/>
    </row>
    <row r="54" s="3" customFormat="1" ht="35" customHeight="1" spans="1:4">
      <c r="A54" s="7" t="s">
        <v>159</v>
      </c>
      <c r="B54" s="8" t="s">
        <v>160</v>
      </c>
      <c r="C54" s="8" t="s">
        <v>161</v>
      </c>
      <c r="D54" s="2"/>
    </row>
    <row r="55" s="3" customFormat="1" ht="35" customHeight="1" spans="1:4">
      <c r="A55" s="8" t="s">
        <v>162</v>
      </c>
      <c r="B55" s="8" t="s">
        <v>163</v>
      </c>
      <c r="C55" s="8" t="s">
        <v>164</v>
      </c>
      <c r="D55" s="2"/>
    </row>
    <row r="56" s="3" customFormat="1" ht="35" customHeight="1" spans="1:4">
      <c r="A56" s="8" t="s">
        <v>165</v>
      </c>
      <c r="B56" s="8" t="s">
        <v>166</v>
      </c>
      <c r="C56" s="8" t="s">
        <v>167</v>
      </c>
      <c r="D56" s="2"/>
    </row>
    <row r="57" s="3" customFormat="1" ht="35" customHeight="1" spans="1:4">
      <c r="A57" s="8" t="s">
        <v>168</v>
      </c>
      <c r="B57" s="8" t="s">
        <v>169</v>
      </c>
      <c r="C57" s="8" t="s">
        <v>170</v>
      </c>
      <c r="D57" s="2"/>
    </row>
    <row r="58" s="3" customFormat="1" ht="35" customHeight="1" spans="1:4">
      <c r="A58" s="8" t="s">
        <v>171</v>
      </c>
      <c r="B58" s="8" t="s">
        <v>172</v>
      </c>
      <c r="C58" s="8" t="s">
        <v>173</v>
      </c>
      <c r="D58" s="2"/>
    </row>
    <row r="59" s="3" customFormat="1" ht="35" customHeight="1" spans="1:4">
      <c r="A59" s="8" t="s">
        <v>174</v>
      </c>
      <c r="B59" s="8" t="s">
        <v>175</v>
      </c>
      <c r="C59" s="8" t="s">
        <v>176</v>
      </c>
      <c r="D59" s="2"/>
    </row>
    <row r="60" s="3" customFormat="1" ht="35" customHeight="1" spans="1:4">
      <c r="A60" s="8" t="s">
        <v>177</v>
      </c>
      <c r="B60" s="8" t="s">
        <v>178</v>
      </c>
      <c r="C60" s="8" t="s">
        <v>179</v>
      </c>
      <c r="D60" s="2"/>
    </row>
    <row r="61" s="3" customFormat="1" ht="35" customHeight="1" spans="1:4">
      <c r="A61" s="8" t="s">
        <v>180</v>
      </c>
      <c r="B61" s="8" t="s">
        <v>181</v>
      </c>
      <c r="C61" s="8" t="s">
        <v>182</v>
      </c>
      <c r="D61" s="2"/>
    </row>
    <row r="62" s="3" customFormat="1" ht="35" customHeight="1" spans="1:4">
      <c r="A62" s="8" t="s">
        <v>183</v>
      </c>
      <c r="B62" s="8" t="s">
        <v>184</v>
      </c>
      <c r="C62" s="8" t="s">
        <v>185</v>
      </c>
      <c r="D62" s="2"/>
    </row>
    <row r="63" s="3" customFormat="1" ht="35" customHeight="1" spans="1:4">
      <c r="A63" s="8" t="s">
        <v>186</v>
      </c>
      <c r="B63" s="8" t="s">
        <v>187</v>
      </c>
      <c r="C63" s="8" t="s">
        <v>188</v>
      </c>
      <c r="D63" s="2"/>
    </row>
    <row r="64" s="3" customFormat="1" ht="35" customHeight="1" spans="1:4">
      <c r="A64" s="8" t="s">
        <v>189</v>
      </c>
      <c r="B64" s="8" t="s">
        <v>190</v>
      </c>
      <c r="C64" s="8" t="s">
        <v>191</v>
      </c>
      <c r="D64" s="2"/>
    </row>
    <row r="65" s="3" customFormat="1" ht="35" customHeight="1" spans="1:4">
      <c r="A65" s="8" t="s">
        <v>192</v>
      </c>
      <c r="B65" s="8" t="s">
        <v>193</v>
      </c>
      <c r="C65" s="8" t="s">
        <v>194</v>
      </c>
      <c r="D65" s="2"/>
    </row>
    <row r="66" s="3" customFormat="1" ht="35" customHeight="1" spans="1:4">
      <c r="A66" s="8" t="s">
        <v>195</v>
      </c>
      <c r="B66" s="8" t="s">
        <v>196</v>
      </c>
      <c r="C66" s="8" t="s">
        <v>197</v>
      </c>
      <c r="D66" s="2"/>
    </row>
    <row r="67" s="3" customFormat="1" ht="35" customHeight="1" spans="1:4">
      <c r="A67" s="8" t="s">
        <v>198</v>
      </c>
      <c r="B67" s="8" t="s">
        <v>199</v>
      </c>
      <c r="C67" s="8" t="s">
        <v>200</v>
      </c>
      <c r="D67" s="2"/>
    </row>
    <row r="68" s="3" customFormat="1" ht="35" customHeight="1" spans="1:4">
      <c r="A68" s="7" t="s">
        <v>201</v>
      </c>
      <c r="B68" s="8" t="s">
        <v>202</v>
      </c>
      <c r="C68" s="8" t="s">
        <v>203</v>
      </c>
      <c r="D68" s="2"/>
    </row>
    <row r="69" s="3" customFormat="1" ht="35" customHeight="1" spans="1:4">
      <c r="A69" s="8" t="s">
        <v>204</v>
      </c>
      <c r="B69" s="8" t="s">
        <v>205</v>
      </c>
      <c r="C69" s="8" t="s">
        <v>206</v>
      </c>
      <c r="D69" s="2"/>
    </row>
    <row r="70" s="3" customFormat="1" ht="35" customHeight="1" spans="1:4">
      <c r="A70" s="7" t="s">
        <v>207</v>
      </c>
      <c r="B70" s="8" t="s">
        <v>208</v>
      </c>
      <c r="C70" s="8" t="s">
        <v>209</v>
      </c>
      <c r="D70" s="2"/>
    </row>
    <row r="71" s="3" customFormat="1" ht="35" customHeight="1" spans="1:4">
      <c r="A71" s="8" t="s">
        <v>210</v>
      </c>
      <c r="B71" s="8" t="s">
        <v>211</v>
      </c>
      <c r="C71" s="8" t="s">
        <v>212</v>
      </c>
      <c r="D71" s="2"/>
    </row>
    <row r="72" s="3" customFormat="1" ht="35" customHeight="1" spans="1:4">
      <c r="A72" s="8" t="s">
        <v>213</v>
      </c>
      <c r="B72" s="8" t="s">
        <v>214</v>
      </c>
      <c r="C72" s="8" t="s">
        <v>215</v>
      </c>
      <c r="D72" s="2"/>
    </row>
    <row r="73" s="3" customFormat="1" ht="35" customHeight="1" spans="1:4">
      <c r="A73" s="7" t="s">
        <v>216</v>
      </c>
      <c r="B73" s="8" t="s">
        <v>217</v>
      </c>
      <c r="C73" s="8" t="s">
        <v>218</v>
      </c>
      <c r="D73" s="2"/>
    </row>
    <row r="74" s="3" customFormat="1" ht="35" customHeight="1" spans="1:4">
      <c r="A74" s="7" t="s">
        <v>219</v>
      </c>
      <c r="B74" s="8" t="s">
        <v>220</v>
      </c>
      <c r="C74" s="8" t="s">
        <v>221</v>
      </c>
      <c r="D74" s="2"/>
    </row>
    <row r="75" s="3" customFormat="1" ht="35" customHeight="1" spans="1:4">
      <c r="A75" s="7" t="s">
        <v>222</v>
      </c>
      <c r="B75" s="8" t="s">
        <v>223</v>
      </c>
      <c r="C75" s="8" t="s">
        <v>224</v>
      </c>
      <c r="D75" s="2"/>
    </row>
    <row r="76" s="3" customFormat="1" ht="35" customHeight="1" spans="1:4">
      <c r="A76" s="7" t="s">
        <v>225</v>
      </c>
      <c r="B76" s="8" t="s">
        <v>226</v>
      </c>
      <c r="C76" s="8" t="s">
        <v>227</v>
      </c>
      <c r="D76" s="2"/>
    </row>
    <row r="77" s="3" customFormat="1" ht="35" customHeight="1" spans="1:4">
      <c r="A77" s="8" t="s">
        <v>228</v>
      </c>
      <c r="B77" s="8" t="s">
        <v>229</v>
      </c>
      <c r="C77" s="8" t="s">
        <v>230</v>
      </c>
      <c r="D77" s="2"/>
    </row>
    <row r="78" s="3" customFormat="1" ht="35" customHeight="1" spans="1:4">
      <c r="A78" s="8" t="s">
        <v>231</v>
      </c>
      <c r="B78" s="8" t="s">
        <v>232</v>
      </c>
      <c r="C78" s="8" t="s">
        <v>233</v>
      </c>
      <c r="D78" s="2"/>
    </row>
    <row r="79" s="3" customFormat="1" ht="35" customHeight="1" spans="1:4">
      <c r="A79" s="7" t="s">
        <v>234</v>
      </c>
      <c r="B79" s="8" t="s">
        <v>235</v>
      </c>
      <c r="C79" s="8" t="s">
        <v>236</v>
      </c>
      <c r="D79" s="2"/>
    </row>
    <row r="80" s="3" customFormat="1" ht="35" customHeight="1" spans="1:4">
      <c r="A80" s="8" t="s">
        <v>237</v>
      </c>
      <c r="B80" s="8" t="s">
        <v>238</v>
      </c>
      <c r="C80" s="8" t="s">
        <v>239</v>
      </c>
      <c r="D80" s="2"/>
    </row>
    <row r="81" s="3" customFormat="1" ht="35" customHeight="1" spans="1:4">
      <c r="A81" s="8" t="s">
        <v>240</v>
      </c>
      <c r="B81" s="8" t="s">
        <v>241</v>
      </c>
      <c r="C81" s="8" t="s">
        <v>242</v>
      </c>
      <c r="D81" s="2"/>
    </row>
    <row r="82" s="3" customFormat="1" ht="35" customHeight="1" spans="1:4">
      <c r="A82" s="8" t="s">
        <v>243</v>
      </c>
      <c r="B82" s="8" t="s">
        <v>244</v>
      </c>
      <c r="C82" s="8" t="s">
        <v>245</v>
      </c>
      <c r="D82" s="2"/>
    </row>
    <row r="83" s="3" customFormat="1" ht="35" customHeight="1" spans="1:4">
      <c r="A83" s="7" t="s">
        <v>246</v>
      </c>
      <c r="B83" s="8" t="s">
        <v>247</v>
      </c>
      <c r="C83" s="8" t="s">
        <v>248</v>
      </c>
      <c r="D83" s="2"/>
    </row>
    <row r="84" s="3" customFormat="1" ht="35" customHeight="1" spans="1:4">
      <c r="A84" s="8" t="s">
        <v>249</v>
      </c>
      <c r="B84" s="8" t="s">
        <v>250</v>
      </c>
      <c r="C84" s="8" t="s">
        <v>251</v>
      </c>
      <c r="D84" s="2"/>
    </row>
    <row r="85" s="3" customFormat="1" ht="35" customHeight="1" spans="1:4">
      <c r="A85" s="8" t="s">
        <v>252</v>
      </c>
      <c r="B85" s="8" t="s">
        <v>253</v>
      </c>
      <c r="C85" s="8" t="s">
        <v>254</v>
      </c>
      <c r="D85" s="2"/>
    </row>
    <row r="86" s="3" customFormat="1" ht="35" customHeight="1" spans="1:4">
      <c r="A86" s="7" t="s">
        <v>255</v>
      </c>
      <c r="B86" s="8" t="s">
        <v>256</v>
      </c>
      <c r="C86" s="8" t="s">
        <v>257</v>
      </c>
      <c r="D86" s="2"/>
    </row>
    <row r="87" s="3" customFormat="1" ht="35" customHeight="1" spans="1:4">
      <c r="A87" s="8" t="s">
        <v>258</v>
      </c>
      <c r="B87" s="8" t="s">
        <v>259</v>
      </c>
      <c r="C87" s="8" t="s">
        <v>260</v>
      </c>
      <c r="D87" s="2"/>
    </row>
    <row r="88" s="3" customFormat="1" ht="35" customHeight="1" spans="1:4">
      <c r="A88" s="7" t="s">
        <v>261</v>
      </c>
      <c r="B88" s="8" t="s">
        <v>262</v>
      </c>
      <c r="C88" s="8" t="s">
        <v>263</v>
      </c>
      <c r="D88" s="2"/>
    </row>
    <row r="89" s="3" customFormat="1" ht="35" customHeight="1" spans="1:4">
      <c r="A89" s="7" t="s">
        <v>264</v>
      </c>
      <c r="B89" s="8" t="s">
        <v>265</v>
      </c>
      <c r="C89" s="8" t="s">
        <v>266</v>
      </c>
      <c r="D89" s="2"/>
    </row>
    <row r="90" s="3" customFormat="1" ht="35" customHeight="1" spans="1:4">
      <c r="A90" s="7" t="s">
        <v>267</v>
      </c>
      <c r="B90" s="8" t="s">
        <v>268</v>
      </c>
      <c r="C90" s="8" t="s">
        <v>269</v>
      </c>
      <c r="D90" s="2"/>
    </row>
    <row r="91" s="3" customFormat="1" ht="35" customHeight="1" spans="1:4">
      <c r="A91" s="8" t="s">
        <v>270</v>
      </c>
      <c r="B91" s="8" t="s">
        <v>271</v>
      </c>
      <c r="C91" s="8" t="s">
        <v>272</v>
      </c>
      <c r="D91" s="2"/>
    </row>
    <row r="92" s="2" customFormat="1" ht="35" customHeight="1" spans="1:3">
      <c r="A92" s="7" t="s">
        <v>273</v>
      </c>
      <c r="B92" s="8" t="s">
        <v>274</v>
      </c>
      <c r="C92" s="8" t="s">
        <v>275</v>
      </c>
    </row>
    <row r="93" s="2" customFormat="1" ht="35" customHeight="1" spans="1:3">
      <c r="A93" s="8" t="s">
        <v>276</v>
      </c>
      <c r="B93" s="8" t="s">
        <v>277</v>
      </c>
      <c r="C93" s="8" t="s">
        <v>278</v>
      </c>
    </row>
    <row r="94" s="2" customFormat="1" ht="35" customHeight="1" spans="1:3">
      <c r="A94" s="7" t="s">
        <v>279</v>
      </c>
      <c r="B94" s="8" t="s">
        <v>280</v>
      </c>
      <c r="C94" s="8" t="s">
        <v>281</v>
      </c>
    </row>
    <row r="95" s="2" customFormat="1" ht="35" customHeight="1" spans="1:3">
      <c r="A95" s="8" t="s">
        <v>282</v>
      </c>
      <c r="B95" s="8" t="s">
        <v>283</v>
      </c>
      <c r="C95" s="8" t="s">
        <v>284</v>
      </c>
    </row>
    <row r="96" s="2" customFormat="1" ht="35" customHeight="1" spans="1:3">
      <c r="A96" s="8" t="s">
        <v>285</v>
      </c>
      <c r="B96" s="8" t="s">
        <v>286</v>
      </c>
      <c r="C96" s="8" t="s">
        <v>287</v>
      </c>
    </row>
    <row r="97" s="2" customFormat="1" ht="35" customHeight="1" spans="1:3">
      <c r="A97" s="8" t="s">
        <v>288</v>
      </c>
      <c r="B97" s="8" t="s">
        <v>289</v>
      </c>
      <c r="C97" s="8" t="s">
        <v>290</v>
      </c>
    </row>
    <row r="98" s="2" customFormat="1" ht="35" customHeight="1" spans="1:3">
      <c r="A98" s="7" t="s">
        <v>291</v>
      </c>
      <c r="B98" s="8" t="s">
        <v>292</v>
      </c>
      <c r="C98" s="8" t="s">
        <v>293</v>
      </c>
    </row>
    <row r="99" s="2" customFormat="1" ht="35" customHeight="1" spans="1:3">
      <c r="A99" s="8" t="s">
        <v>294</v>
      </c>
      <c r="B99" s="8" t="s">
        <v>295</v>
      </c>
      <c r="C99" s="8" t="s">
        <v>296</v>
      </c>
    </row>
    <row r="100" s="2" customFormat="1" ht="35" customHeight="1" spans="1:3">
      <c r="A100" s="7" t="s">
        <v>297</v>
      </c>
      <c r="B100" s="8" t="s">
        <v>298</v>
      </c>
      <c r="C100" s="8" t="s">
        <v>299</v>
      </c>
    </row>
    <row r="101" s="2" customFormat="1" ht="35" customHeight="1" spans="1:3">
      <c r="A101" s="8" t="s">
        <v>300</v>
      </c>
      <c r="B101" s="8" t="s">
        <v>301</v>
      </c>
      <c r="C101" s="8" t="s">
        <v>302</v>
      </c>
    </row>
    <row r="102" s="2" customFormat="1" ht="35" customHeight="1" spans="1:3">
      <c r="A102" s="8" t="s">
        <v>303</v>
      </c>
      <c r="B102" s="8" t="s">
        <v>304</v>
      </c>
      <c r="C102" s="8" t="s">
        <v>305</v>
      </c>
    </row>
    <row r="103" s="2" customFormat="1" ht="35" customHeight="1" spans="1:3">
      <c r="A103" s="8" t="s">
        <v>306</v>
      </c>
      <c r="B103" s="8" t="s">
        <v>307</v>
      </c>
      <c r="C103" s="8" t="s">
        <v>308</v>
      </c>
    </row>
    <row r="104" s="2" customFormat="1" ht="35" customHeight="1" spans="1:3">
      <c r="A104" s="8" t="s">
        <v>309</v>
      </c>
      <c r="B104" s="8" t="s">
        <v>310</v>
      </c>
      <c r="C104" s="8" t="s">
        <v>311</v>
      </c>
    </row>
    <row r="105" s="2" customFormat="1" ht="35" customHeight="1" spans="1:3">
      <c r="A105" s="7" t="s">
        <v>312</v>
      </c>
      <c r="B105" s="8" t="s">
        <v>313</v>
      </c>
      <c r="C105" s="8" t="s">
        <v>314</v>
      </c>
    </row>
    <row r="106" s="2" customFormat="1" ht="35" customHeight="1" spans="1:3">
      <c r="A106" s="8" t="s">
        <v>315</v>
      </c>
      <c r="B106" s="8" t="s">
        <v>316</v>
      </c>
      <c r="C106" s="8" t="s">
        <v>317</v>
      </c>
    </row>
    <row r="107" s="2" customFormat="1" ht="35" customHeight="1" spans="1:3">
      <c r="A107" s="8" t="s">
        <v>318</v>
      </c>
      <c r="B107" s="8" t="s">
        <v>319</v>
      </c>
      <c r="C107" s="8" t="s">
        <v>320</v>
      </c>
    </row>
    <row r="108" s="2" customFormat="1" ht="35" customHeight="1" spans="1:3">
      <c r="A108" s="8" t="s">
        <v>321</v>
      </c>
      <c r="B108" s="8" t="s">
        <v>322</v>
      </c>
      <c r="C108" s="8" t="s">
        <v>323</v>
      </c>
    </row>
    <row r="109" s="2" customFormat="1" ht="35" customHeight="1" spans="1:3">
      <c r="A109" s="8" t="s">
        <v>324</v>
      </c>
      <c r="B109" s="8" t="s">
        <v>325</v>
      </c>
      <c r="C109" s="8" t="s">
        <v>326</v>
      </c>
    </row>
    <row r="110" s="2" customFormat="1" ht="35" customHeight="1" spans="1:3">
      <c r="A110" s="8" t="s">
        <v>327</v>
      </c>
      <c r="B110" s="8" t="s">
        <v>328</v>
      </c>
      <c r="C110" s="8" t="s">
        <v>329</v>
      </c>
    </row>
    <row r="111" s="2" customFormat="1" ht="35" customHeight="1" spans="1:3">
      <c r="A111" s="8" t="s">
        <v>330</v>
      </c>
      <c r="B111" s="8" t="s">
        <v>331</v>
      </c>
      <c r="C111" s="8" t="s">
        <v>332</v>
      </c>
    </row>
    <row r="112" s="2" customFormat="1" ht="35" customHeight="1" spans="1:3">
      <c r="A112" s="8" t="s">
        <v>333</v>
      </c>
      <c r="B112" s="8" t="s">
        <v>334</v>
      </c>
      <c r="C112" s="8" t="s">
        <v>335</v>
      </c>
    </row>
    <row r="113" s="2" customFormat="1" ht="35" customHeight="1" spans="1:3">
      <c r="A113" s="7" t="s">
        <v>336</v>
      </c>
      <c r="B113" s="8" t="s">
        <v>337</v>
      </c>
      <c r="C113" s="8" t="s">
        <v>338</v>
      </c>
    </row>
    <row r="114" s="2" customFormat="1" ht="35" customHeight="1" spans="1:3">
      <c r="A114" s="8" t="s">
        <v>339</v>
      </c>
      <c r="B114" s="8" t="s">
        <v>340</v>
      </c>
      <c r="C114" s="8" t="s">
        <v>341</v>
      </c>
    </row>
    <row r="115" s="2" customFormat="1" ht="35" customHeight="1" spans="1:3">
      <c r="A115" s="7" t="s">
        <v>342</v>
      </c>
      <c r="B115" s="8" t="s">
        <v>343</v>
      </c>
      <c r="C115" s="8" t="s">
        <v>344</v>
      </c>
    </row>
    <row r="116" s="2" customFormat="1" ht="35" customHeight="1" spans="1:3">
      <c r="A116" s="7" t="s">
        <v>345</v>
      </c>
      <c r="B116" s="8" t="s">
        <v>346</v>
      </c>
      <c r="C116" s="8" t="s">
        <v>347</v>
      </c>
    </row>
    <row r="117" s="2" customFormat="1" ht="35" customHeight="1" spans="1:3">
      <c r="A117" s="7" t="s">
        <v>348</v>
      </c>
      <c r="B117" s="8" t="s">
        <v>349</v>
      </c>
      <c r="C117" s="8" t="s">
        <v>350</v>
      </c>
    </row>
    <row r="118" s="2" customFormat="1" ht="35" customHeight="1" spans="1:3">
      <c r="A118" s="8" t="s">
        <v>351</v>
      </c>
      <c r="B118" s="8" t="s">
        <v>352</v>
      </c>
      <c r="C118" s="8" t="s">
        <v>353</v>
      </c>
    </row>
    <row r="119" s="2" customFormat="1" ht="35" customHeight="1" spans="1:3">
      <c r="A119" s="7" t="s">
        <v>354</v>
      </c>
      <c r="B119" s="8" t="s">
        <v>355</v>
      </c>
      <c r="C119" s="8" t="s">
        <v>356</v>
      </c>
    </row>
    <row r="120" s="2" customFormat="1" ht="35" customHeight="1" spans="1:3">
      <c r="A120" s="8" t="s">
        <v>357</v>
      </c>
      <c r="B120" s="8" t="s">
        <v>358</v>
      </c>
      <c r="C120" s="8" t="s">
        <v>359</v>
      </c>
    </row>
    <row r="121" s="2" customFormat="1" ht="35" customHeight="1" spans="1:3">
      <c r="A121" s="7" t="s">
        <v>360</v>
      </c>
      <c r="B121" s="8" t="s">
        <v>361</v>
      </c>
      <c r="C121" s="8" t="s">
        <v>362</v>
      </c>
    </row>
    <row r="122" s="3" customFormat="1" ht="35" customHeight="1" spans="1:4">
      <c r="A122" s="8" t="s">
        <v>363</v>
      </c>
      <c r="B122" s="8" t="s">
        <v>364</v>
      </c>
      <c r="C122" s="8" t="s">
        <v>365</v>
      </c>
      <c r="D122" s="2"/>
    </row>
    <row r="123" s="3" customFormat="1" ht="35" customHeight="1" spans="1:4">
      <c r="A123" s="8" t="s">
        <v>366</v>
      </c>
      <c r="B123" s="8" t="s">
        <v>367</v>
      </c>
      <c r="C123" s="8" t="s">
        <v>368</v>
      </c>
      <c r="D123" s="2"/>
    </row>
    <row r="124" s="2" customFormat="1" ht="35" customHeight="1" spans="1:3">
      <c r="A124" s="8" t="s">
        <v>369</v>
      </c>
      <c r="B124" s="8" t="s">
        <v>370</v>
      </c>
      <c r="C124" s="8" t="s">
        <v>371</v>
      </c>
    </row>
    <row r="125" s="2" customFormat="1" ht="35" customHeight="1" spans="1:3">
      <c r="A125" s="8" t="s">
        <v>372</v>
      </c>
      <c r="B125" s="8" t="s">
        <v>373</v>
      </c>
      <c r="C125" s="8" t="s">
        <v>374</v>
      </c>
    </row>
    <row r="126" s="2" customFormat="1" ht="35" customHeight="1" spans="1:3">
      <c r="A126" s="8" t="s">
        <v>375</v>
      </c>
      <c r="B126" s="8" t="s">
        <v>376</v>
      </c>
      <c r="C126" s="8" t="s">
        <v>377</v>
      </c>
    </row>
    <row r="127" s="2" customFormat="1" ht="35" customHeight="1" spans="1:3">
      <c r="A127" s="7" t="s">
        <v>378</v>
      </c>
      <c r="B127" s="8" t="s">
        <v>379</v>
      </c>
      <c r="C127" s="8" t="s">
        <v>380</v>
      </c>
    </row>
    <row r="128" s="2" customFormat="1" ht="35" customHeight="1" spans="1:3">
      <c r="A128" s="7" t="s">
        <v>381</v>
      </c>
      <c r="B128" s="8" t="s">
        <v>382</v>
      </c>
      <c r="C128" s="8" t="s">
        <v>383</v>
      </c>
    </row>
    <row r="129" s="2" customFormat="1" ht="35" customHeight="1" spans="1:3">
      <c r="A129" s="8" t="s">
        <v>384</v>
      </c>
      <c r="B129" s="8" t="s">
        <v>385</v>
      </c>
      <c r="C129" s="8" t="s">
        <v>386</v>
      </c>
    </row>
    <row r="130" s="2" customFormat="1" ht="35" customHeight="1" spans="1:3">
      <c r="A130" s="7" t="s">
        <v>387</v>
      </c>
      <c r="B130" s="8" t="s">
        <v>388</v>
      </c>
      <c r="C130" s="8" t="s">
        <v>389</v>
      </c>
    </row>
    <row r="131" s="2" customFormat="1" ht="35" customHeight="1" spans="1:3">
      <c r="A131" s="8" t="s">
        <v>390</v>
      </c>
      <c r="B131" s="8" t="s">
        <v>391</v>
      </c>
      <c r="C131" s="8" t="s">
        <v>392</v>
      </c>
    </row>
    <row r="132" s="2" customFormat="1" ht="35" customHeight="1" spans="1:3">
      <c r="A132" s="8" t="s">
        <v>393</v>
      </c>
      <c r="B132" s="8" t="s">
        <v>394</v>
      </c>
      <c r="C132" s="8" t="s">
        <v>395</v>
      </c>
    </row>
    <row r="133" s="2" customFormat="1" ht="35" customHeight="1" spans="1:3">
      <c r="A133" s="8" t="s">
        <v>396</v>
      </c>
      <c r="B133" s="8" t="s">
        <v>397</v>
      </c>
      <c r="C133" s="8" t="s">
        <v>398</v>
      </c>
    </row>
    <row r="134" s="2" customFormat="1" ht="35" customHeight="1" spans="1:3">
      <c r="A134" s="8" t="s">
        <v>399</v>
      </c>
      <c r="B134" s="8" t="s">
        <v>400</v>
      </c>
      <c r="C134" s="8" t="s">
        <v>401</v>
      </c>
    </row>
    <row r="135" s="2" customFormat="1" ht="35" customHeight="1" spans="1:3">
      <c r="A135" s="8" t="s">
        <v>402</v>
      </c>
      <c r="B135" s="8" t="s">
        <v>403</v>
      </c>
      <c r="C135" s="8" t="s">
        <v>404</v>
      </c>
    </row>
    <row r="136" ht="32" customHeight="1" spans="1:3">
      <c r="A136" s="10" t="s">
        <v>405</v>
      </c>
      <c r="B136" s="10"/>
      <c r="C136" s="10"/>
    </row>
  </sheetData>
  <sortState ref="A2:D135" sortMethod="stroke">
    <sortCondition ref="A2:A135"/>
  </sortState>
  <mergeCells count="1">
    <mergeCell ref="A136:C136"/>
  </mergeCells>
  <conditionalFormatting sqref="A3">
    <cfRule type="duplicateValues" dxfId="0" priority="126"/>
    <cfRule type="duplicateValues" dxfId="0" priority="129"/>
    <cfRule type="duplicateValues" dxfId="0" priority="132"/>
    <cfRule type="duplicateValues" dxfId="0" priority="134"/>
    <cfRule type="duplicateValues" dxfId="0" priority="136"/>
    <cfRule type="duplicateValues" dxfId="0" priority="138"/>
    <cfRule type="duplicateValues" dxfId="0" priority="140"/>
    <cfRule type="duplicateValues" dxfId="0" priority="142"/>
    <cfRule type="duplicateValues" dxfId="0" priority="144"/>
    <cfRule type="duplicateValues" dxfId="0" priority="146"/>
    <cfRule type="duplicateValues" dxfId="0" priority="147"/>
    <cfRule type="duplicateValues" dxfId="0" priority="149"/>
  </conditionalFormatting>
  <conditionalFormatting sqref="A19">
    <cfRule type="duplicateValues" dxfId="0" priority="225"/>
    <cfRule type="duplicateValues" dxfId="0" priority="227"/>
    <cfRule type="duplicateValues" dxfId="0" priority="229"/>
  </conditionalFormatting>
  <conditionalFormatting sqref="A20">
    <cfRule type="duplicateValues" dxfId="0" priority="204"/>
    <cfRule type="duplicateValues" dxfId="0" priority="206"/>
    <cfRule type="duplicateValues" dxfId="0" priority="208"/>
  </conditionalFormatting>
  <conditionalFormatting sqref="A27">
    <cfRule type="duplicateValues" dxfId="0" priority="40"/>
    <cfRule type="duplicateValues" dxfId="0" priority="43"/>
    <cfRule type="duplicateValues" dxfId="0" priority="46"/>
    <cfRule type="duplicateValues" dxfId="0" priority="48"/>
    <cfRule type="duplicateValues" dxfId="0" priority="50"/>
    <cfRule type="duplicateValues" dxfId="0" priority="52"/>
    <cfRule type="duplicateValues" dxfId="0" priority="54"/>
  </conditionalFormatting>
  <conditionalFormatting sqref="A28">
    <cfRule type="duplicateValues" dxfId="0" priority="85"/>
    <cfRule type="duplicateValues" dxfId="0" priority="88"/>
    <cfRule type="duplicateValues" dxfId="0" priority="91"/>
    <cfRule type="duplicateValues" dxfId="0" priority="93"/>
    <cfRule type="duplicateValues" dxfId="0" priority="95"/>
    <cfRule type="duplicateValues" dxfId="0" priority="97"/>
    <cfRule type="duplicateValues" dxfId="0" priority="99"/>
  </conditionalFormatting>
  <conditionalFormatting sqref="A38">
    <cfRule type="duplicateValues" dxfId="0" priority="188"/>
    <cfRule type="duplicateValues" dxfId="0" priority="191"/>
    <cfRule type="duplicateValues" dxfId="0" priority="194"/>
    <cfRule type="duplicateValues" dxfId="0" priority="196"/>
    <cfRule type="duplicateValues" dxfId="0" priority="198"/>
    <cfRule type="duplicateValues" dxfId="0" priority="200"/>
    <cfRule type="duplicateValues" dxfId="0" priority="202"/>
  </conditionalFormatting>
  <conditionalFormatting sqref="A58">
    <cfRule type="duplicateValues" dxfId="0" priority="111"/>
    <cfRule type="duplicateValues" dxfId="0" priority="114"/>
    <cfRule type="duplicateValues" dxfId="0" priority="117"/>
    <cfRule type="duplicateValues" dxfId="0" priority="119"/>
    <cfRule type="duplicateValues" dxfId="0" priority="121"/>
    <cfRule type="duplicateValues" dxfId="0" priority="123"/>
    <cfRule type="duplicateValues" dxfId="0" priority="125"/>
  </conditionalFormatting>
  <conditionalFormatting sqref="A82">
    <cfRule type="duplicateValues" dxfId="0" priority="25"/>
    <cfRule type="duplicateValues" dxfId="0" priority="28"/>
    <cfRule type="duplicateValues" dxfId="0" priority="31"/>
    <cfRule type="duplicateValues" dxfId="0" priority="33"/>
    <cfRule type="duplicateValues" dxfId="0" priority="35"/>
    <cfRule type="duplicateValues" dxfId="0" priority="37"/>
    <cfRule type="duplicateValues" dxfId="0" priority="39"/>
  </conditionalFormatting>
  <conditionalFormatting sqref="A110">
    <cfRule type="duplicateValues" dxfId="0" priority="177"/>
    <cfRule type="duplicateValues" dxfId="0" priority="180"/>
    <cfRule type="duplicateValues" dxfId="0" priority="183"/>
    <cfRule type="duplicateValues" dxfId="0" priority="185"/>
    <cfRule type="duplicateValues" dxfId="0" priority="187"/>
  </conditionalFormatting>
  <conditionalFormatting sqref="A112">
    <cfRule type="duplicateValues" dxfId="0" priority="100"/>
    <cfRule type="duplicateValues" dxfId="0" priority="103"/>
    <cfRule type="duplicateValues" dxfId="0" priority="106"/>
    <cfRule type="duplicateValues" dxfId="0" priority="108"/>
    <cfRule type="duplicateValues" dxfId="0" priority="110"/>
  </conditionalFormatting>
  <conditionalFormatting sqref="A122">
    <cfRule type="duplicateValues" dxfId="0" priority="55"/>
    <cfRule type="duplicateValues" dxfId="0" priority="58"/>
    <cfRule type="duplicateValues" dxfId="0" priority="61"/>
    <cfRule type="duplicateValues" dxfId="0" priority="63"/>
    <cfRule type="duplicateValues" dxfId="0" priority="65"/>
    <cfRule type="duplicateValues" dxfId="0" priority="67"/>
    <cfRule type="duplicateValues" dxfId="0" priority="69"/>
  </conditionalFormatting>
  <conditionalFormatting sqref="A127">
    <cfRule type="duplicateValues" dxfId="0" priority="16"/>
    <cfRule type="duplicateValues" dxfId="0" priority="19"/>
    <cfRule type="duplicateValues" dxfId="0" priority="22"/>
    <cfRule type="duplicateValues" dxfId="0" priority="24"/>
  </conditionalFormatting>
  <conditionalFormatting sqref="A49:A50">
    <cfRule type="duplicateValues" dxfId="0" priority="70"/>
    <cfRule type="duplicateValues" dxfId="0" priority="73"/>
    <cfRule type="duplicateValues" dxfId="0" priority="76"/>
    <cfRule type="duplicateValues" dxfId="0" priority="78"/>
    <cfRule type="duplicateValues" dxfId="0" priority="80"/>
    <cfRule type="duplicateValues" dxfId="0" priority="82"/>
    <cfRule type="duplicateValues" dxfId="0" priority="84"/>
  </conditionalFormatting>
  <conditionalFormatting sqref="B137:B1048576">
    <cfRule type="duplicateValues" dxfId="0" priority="247"/>
  </conditionalFormatting>
  <conditionalFormatting sqref="A1:A2 A39:A48 A29:A37 A113:A121 A83:A109 A111 A51:A57 A59:A81 A123:A126 A21:A26 A128:A1048576 A4:A19">
    <cfRule type="duplicateValues" dxfId="0" priority="209"/>
    <cfRule type="duplicateValues" dxfId="0" priority="212"/>
  </conditionalFormatting>
  <conditionalFormatting sqref="A1:A2 A136:A1048576 A21:A23 A4:A18">
    <cfRule type="duplicateValues" dxfId="0" priority="231"/>
    <cfRule type="duplicateValues" dxfId="0" priority="233"/>
    <cfRule type="duplicateValues" dxfId="0" priority="235"/>
    <cfRule type="duplicateValues" dxfId="0" priority="237"/>
    <cfRule type="duplicateValues" dxfId="0" priority="239"/>
    <cfRule type="duplicateValues" dxfId="0" priority="241"/>
    <cfRule type="duplicateValues" dxfId="0" priority="243"/>
    <cfRule type="duplicateValues" dxfId="0" priority="244"/>
    <cfRule type="duplicateValues" dxfId="0" priority="246"/>
  </conditionalFormatting>
  <conditionalFormatting sqref="A1:A2 A29:A37 A113:A121 A83:A109 A111 A51:A57 A59:A81 A123:A126 A39:A48 A128:A1048576 A21:A26 A4:A19">
    <cfRule type="duplicateValues" dxfId="0" priority="215"/>
  </conditionalFormatting>
  <conditionalFormatting sqref="B1:B135 B137:B1048576">
    <cfRule type="duplicateValues" dxfId="0" priority="210"/>
    <cfRule type="duplicateValues" dxfId="0" priority="211"/>
    <cfRule type="duplicateValues" dxfId="0" priority="230"/>
    <cfRule type="duplicateValues" dxfId="0" priority="232"/>
    <cfRule type="duplicateValues" dxfId="0" priority="234"/>
    <cfRule type="duplicateValues" dxfId="0" priority="236"/>
    <cfRule type="duplicateValues" dxfId="0" priority="238"/>
    <cfRule type="duplicateValues" dxfId="0" priority="240"/>
    <cfRule type="duplicateValues" dxfId="0" priority="242"/>
    <cfRule type="duplicateValues" dxfId="0" priority="245"/>
    <cfRule type="duplicateValues" dxfId="0" priority="213"/>
    <cfRule type="duplicateValues" dxfId="0" priority="214"/>
  </conditionalFormatting>
  <conditionalFormatting sqref="A14:A18 A136:A1048576 A21:A23">
    <cfRule type="duplicateValues" dxfId="0" priority="248"/>
  </conditionalFormatting>
  <conditionalFormatting sqref="A24:A26 A29:A37 A83:A91 A59:A81 A51:A57 A39:A48 A123">
    <cfRule type="duplicateValues" dxfId="0" priority="223"/>
  </conditionalFormatting>
  <conditionalFormatting sqref="A24:A26 A29:A37 A83:A106 A59:A81 A51:A57 A39:A48 A123">
    <cfRule type="duplicateValues" dxfId="0" priority="221"/>
  </conditionalFormatting>
  <conditionalFormatting sqref="A24:A26 A29:A37 A113:A121 A59:A81 A83:A109 A39:A48 A51:A57 A111 A123">
    <cfRule type="duplicateValues" dxfId="0" priority="219"/>
  </conditionalFormatting>
  <conditionalFormatting sqref="A24:A26 A51:A57 A113:A121 A111 A83:A109 A59:A81 A123:A126 A39:A48 A128:A135 A29:A37">
    <cfRule type="duplicateValues" dxfId="0" priority="217"/>
  </conditionalFormatting>
  <pageMargins left="0.511805555555556" right="0.156944444444444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2023-06-26T05:24:00Z</dcterms:created>
  <dcterms:modified xsi:type="dcterms:W3CDTF">2023-06-26T07:35:01Z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790921A090BC4E71B849E35DABB7FBF6_11</vt:lpwstr>
  </property>
  <property fmtid="{D5CDD505-2E9C-101B-9397-08002B2CF9AE}" pid="3" name="KSOProductBuildVer">
    <vt:lpwstr>2052-11.1.0.14309</vt:lpwstr>
  </property>
</Properties>
</file>