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<sst xmlns="http://schemas.openxmlformats.org/spreadsheetml/2006/main" count="184" uniqueCount="184">
  <si>
    <t>姓名</t>
  </si>
  <si>
    <t>身份证号</t>
  </si>
  <si>
    <t>考号</t>
  </si>
  <si>
    <t>于相泽</t>
  </si>
  <si>
    <t>220284********7033</t>
  </si>
  <si>
    <t>YJ048</t>
  </si>
  <si>
    <t>王艺婷</t>
  </si>
  <si>
    <t>220122********0029</t>
  </si>
  <si>
    <t>YJ038</t>
  </si>
  <si>
    <t>王雨薇</t>
  </si>
  <si>
    <t>220283********010X</t>
  </si>
  <si>
    <t>YJ026</t>
  </si>
  <si>
    <t>王欣迪</t>
  </si>
  <si>
    <t>232131********2313</t>
  </si>
  <si>
    <t>YJ043</t>
  </si>
  <si>
    <t>王贺</t>
  </si>
  <si>
    <t>220122********5344</t>
  </si>
  <si>
    <t>YJ009</t>
  </si>
  <si>
    <t>王聪</t>
  </si>
  <si>
    <t>220381********7610</t>
  </si>
  <si>
    <t>YJ028</t>
  </si>
  <si>
    <t>田佳文</t>
  </si>
  <si>
    <t>220181********3128</t>
  </si>
  <si>
    <t>YJ005</t>
  </si>
  <si>
    <t>冯玉洁</t>
  </si>
  <si>
    <t>152601********4120</t>
  </si>
  <si>
    <t>YJ002</t>
  </si>
  <si>
    <t>吕东阁</t>
  </si>
  <si>
    <t>220381********3428</t>
  </si>
  <si>
    <t>YJ010</t>
  </si>
  <si>
    <t>吕金芝</t>
  </si>
  <si>
    <t>220112********0423</t>
  </si>
  <si>
    <t>YJ023</t>
  </si>
  <si>
    <t>朱光耀</t>
  </si>
  <si>
    <t>220102********3335</t>
  </si>
  <si>
    <t>YJ045</t>
  </si>
  <si>
    <t>朱雪华</t>
  </si>
  <si>
    <t>230904********032X</t>
  </si>
  <si>
    <t>YJ021</t>
  </si>
  <si>
    <t>任浩文</t>
  </si>
  <si>
    <t>142703********0631</t>
  </si>
  <si>
    <t>YJ040</t>
  </si>
  <si>
    <t>刘冰清</t>
  </si>
  <si>
    <t>220211********4225</t>
  </si>
  <si>
    <t>YJ022</t>
  </si>
  <si>
    <t>刘峙男</t>
  </si>
  <si>
    <t>220182********0027</t>
  </si>
  <si>
    <t>YJ050</t>
  </si>
  <si>
    <t>刘晶玥</t>
  </si>
  <si>
    <t>220181********024X</t>
  </si>
  <si>
    <t>YJ042</t>
  </si>
  <si>
    <t>刘墨祎</t>
  </si>
  <si>
    <t>220802********1511</t>
  </si>
  <si>
    <t>YJ037</t>
  </si>
  <si>
    <t>关奕泽</t>
  </si>
  <si>
    <t>220203********1814</t>
  </si>
  <si>
    <t>YJ025</t>
  </si>
  <si>
    <t>孙佳琪</t>
  </si>
  <si>
    <t>231084********3140</t>
  </si>
  <si>
    <t>YJ007</t>
  </si>
  <si>
    <t>孙鸿妍</t>
  </si>
  <si>
    <t>220503********0529</t>
  </si>
  <si>
    <t>YJ041</t>
  </si>
  <si>
    <t>孙煜瑶</t>
  </si>
  <si>
    <t>220183********6020</t>
  </si>
  <si>
    <t>YJ044</t>
  </si>
  <si>
    <t>李思佳</t>
  </si>
  <si>
    <t>220106********8624</t>
  </si>
  <si>
    <t>YJ015</t>
  </si>
  <si>
    <t>李峣</t>
  </si>
  <si>
    <t>220103********252X</t>
  </si>
  <si>
    <t>YJ051</t>
  </si>
  <si>
    <t>李宣皞</t>
  </si>
  <si>
    <t>220322********0579</t>
  </si>
  <si>
    <t>YJ011</t>
  </si>
  <si>
    <t>李雪文</t>
  </si>
  <si>
    <t>150403********2525</t>
  </si>
  <si>
    <t>YJ030</t>
  </si>
  <si>
    <t>李静</t>
  </si>
  <si>
    <t>222426********1747</t>
  </si>
  <si>
    <t>YJ032</t>
  </si>
  <si>
    <t>吴岸芳</t>
  </si>
  <si>
    <t>220203********0326</t>
  </si>
  <si>
    <t>YJ004</t>
  </si>
  <si>
    <t>吴奕萱</t>
  </si>
  <si>
    <t>220183********0225</t>
  </si>
  <si>
    <t>YJ034</t>
  </si>
  <si>
    <t>汪洺卉</t>
  </si>
  <si>
    <t>220284********2627</t>
  </si>
  <si>
    <t>YJ012</t>
  </si>
  <si>
    <t>宋梓萌</t>
  </si>
  <si>
    <t>220702********0827</t>
  </si>
  <si>
    <t>YJ046</t>
  </si>
  <si>
    <t>张宇</t>
  </si>
  <si>
    <t>220182********8627</t>
  </si>
  <si>
    <t>YJ008</t>
  </si>
  <si>
    <t>张志君</t>
  </si>
  <si>
    <t>220724********3419</t>
  </si>
  <si>
    <t>YJ020</t>
  </si>
  <si>
    <t>张英</t>
  </si>
  <si>
    <t>220382********101X</t>
  </si>
  <si>
    <t>YJ027</t>
  </si>
  <si>
    <t>张郁勃</t>
  </si>
  <si>
    <t>130133********0017</t>
  </si>
  <si>
    <t>YJ031</t>
  </si>
  <si>
    <t>张欣禹</t>
  </si>
  <si>
    <t>220302********0216</t>
  </si>
  <si>
    <t>YJ035</t>
  </si>
  <si>
    <t>张思宇</t>
  </si>
  <si>
    <t>152323********0024</t>
  </si>
  <si>
    <t>YJ036</t>
  </si>
  <si>
    <t>张悦</t>
  </si>
  <si>
    <t>220122********0725</t>
  </si>
  <si>
    <t>YJ014</t>
  </si>
  <si>
    <t>张梦迪</t>
  </si>
  <si>
    <t>211224********6364</t>
  </si>
  <si>
    <t>YJ059</t>
  </si>
  <si>
    <t>张超可</t>
  </si>
  <si>
    <t>220103********2543</t>
  </si>
  <si>
    <t>YJ033</t>
  </si>
  <si>
    <t>陈昊天</t>
  </si>
  <si>
    <t>232302********3817</t>
  </si>
  <si>
    <t>YJ017</t>
  </si>
  <si>
    <t>陈思懿</t>
  </si>
  <si>
    <t>220122********0227</t>
  </si>
  <si>
    <t>YJ019</t>
  </si>
  <si>
    <t>陈悦琪</t>
  </si>
  <si>
    <t>220303********3222</t>
  </si>
  <si>
    <t>YJ060</t>
  </si>
  <si>
    <t>郑佳妮</t>
  </si>
  <si>
    <t>220122********0722</t>
  </si>
  <si>
    <t>YJ006</t>
  </si>
  <si>
    <t>郑蕊</t>
  </si>
  <si>
    <t>220882********5525</t>
  </si>
  <si>
    <t>YJ057</t>
  </si>
  <si>
    <t>单玉娇</t>
  </si>
  <si>
    <t>220122********3528</t>
  </si>
  <si>
    <t>YJ056</t>
  </si>
  <si>
    <t>赵月</t>
  </si>
  <si>
    <t>211223********402X</t>
  </si>
  <si>
    <t>YJ029</t>
  </si>
  <si>
    <t>赵家迪</t>
  </si>
  <si>
    <t>220104********0910</t>
  </si>
  <si>
    <t>YJ018</t>
  </si>
  <si>
    <t>秦赫聪</t>
  </si>
  <si>
    <t>220381********0622</t>
  </si>
  <si>
    <t>YJ058</t>
  </si>
  <si>
    <t>徐宁</t>
  </si>
  <si>
    <t>220324********1024</t>
  </si>
  <si>
    <t>YJ053</t>
  </si>
  <si>
    <t>徐亚泽</t>
  </si>
  <si>
    <t>220102********4224</t>
  </si>
  <si>
    <t>YJ024</t>
  </si>
  <si>
    <t>徐诗涵</t>
  </si>
  <si>
    <t>220581********2948</t>
  </si>
  <si>
    <t>YJ013</t>
  </si>
  <si>
    <t>高星宇</t>
  </si>
  <si>
    <t>220183********2820</t>
  </si>
  <si>
    <t>YJ003</t>
  </si>
  <si>
    <t>郭润泽</t>
  </si>
  <si>
    <t>220122********0426</t>
  </si>
  <si>
    <t>YJ055</t>
  </si>
  <si>
    <t>涂哲禹</t>
  </si>
  <si>
    <t>220302********0434</t>
  </si>
  <si>
    <t>YJ039</t>
  </si>
  <si>
    <t>崔思楠</t>
  </si>
  <si>
    <t>211381********1222</t>
  </si>
  <si>
    <t>YJ001</t>
  </si>
  <si>
    <t>韩爽</t>
  </si>
  <si>
    <t>230182********1821</t>
  </si>
  <si>
    <t>YJ016</t>
  </si>
  <si>
    <t>詹妮</t>
  </si>
  <si>
    <t>220382********062X</t>
  </si>
  <si>
    <t>YJ052</t>
  </si>
  <si>
    <t>鲍世奇</t>
  </si>
  <si>
    <t>220181********2214</t>
  </si>
  <si>
    <t>YJ049</t>
  </si>
  <si>
    <t>慕济航</t>
  </si>
  <si>
    <t>220183********0410</t>
  </si>
  <si>
    <t>YJ047</t>
  </si>
  <si>
    <t>裴笑仙</t>
  </si>
  <si>
    <t>220625********0026</t>
  </si>
  <si>
    <t>YJ054</t>
  </si>
  <si>
    <t>注：以上人员按姓氏笔画排序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</si>
</sst>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0"/>
      <name val="微软雅黑"/>
      <charset val="134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</cellStyleXfs>
  <cellXfs count="8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2" fillId="0" borderId="0" xfId="49" applyFont="1" applyFill="1" applyAlignment="1">
      <alignment horizontal="center" vertical="center" wrapText="1"/>
    </xf>
    <xf numFmtId="0" fontId="2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2"/>
  <sheetViews>
    <sheetView tabSelected="1" zoomScale="90" zoomScaleNormal="90" workbookViewId="0">
      <selection activeCell="L8" sqref="L8"/>
    </sheetView>
  </sheetViews>
  <sheetFormatPr defaultColWidth="8" defaultRowHeight="16.5" outlineLevelCol="2"/>
  <cols>
    <col min="1" max="3" width="21.525" style="3" customWidth="1"/>
    <col min="4" max="16384" width="8" style="3"/>
  </cols>
  <sheetData>
    <row r="1" s="1" customFormat="1" ht="26" customHeight="1" spans="1:3">
      <c r="A1" s="4" t="s">
        <v>0</v>
      </c>
      <c r="B1" s="4" t="s">
        <v>1</v>
      </c>
      <c r="C1" s="4" t="s">
        <v>2</v>
      </c>
    </row>
    <row r="2" s="2" customFormat="1" ht="30" customHeight="1" spans="1:3">
      <c r="A2" s="5" t="s">
        <v>3</v>
      </c>
      <c r="B2" s="6" t="s">
        <v>4</v>
      </c>
      <c r="C2" s="5" t="s">
        <v>5</v>
      </c>
    </row>
    <row r="3" s="2" customFormat="1" ht="30" customHeight="1" spans="1:3">
      <c r="A3" s="5" t="s">
        <v>6</v>
      </c>
      <c r="B3" s="6" t="s">
        <v>7</v>
      </c>
      <c r="C3" s="5" t="s">
        <v>8</v>
      </c>
    </row>
    <row r="4" s="2" customFormat="1" ht="30" customHeight="1" spans="1:3">
      <c r="A4" s="5" t="s">
        <v>9</v>
      </c>
      <c r="B4" s="6" t="s">
        <v>10</v>
      </c>
      <c r="C4" s="5" t="s">
        <v>11</v>
      </c>
    </row>
    <row r="5" s="2" customFormat="1" ht="30" customHeight="1" spans="1:3">
      <c r="A5" s="5" t="s">
        <v>12</v>
      </c>
      <c r="B5" s="6" t="s">
        <v>13</v>
      </c>
      <c r="C5" s="5" t="s">
        <v>14</v>
      </c>
    </row>
    <row r="6" s="2" customFormat="1" ht="30" customHeight="1" spans="1:3">
      <c r="A6" s="5" t="s">
        <v>15</v>
      </c>
      <c r="B6" s="6" t="s">
        <v>16</v>
      </c>
      <c r="C6" s="5" t="s">
        <v>17</v>
      </c>
    </row>
    <row r="7" s="2" customFormat="1" ht="30" customHeight="1" spans="1:3">
      <c r="A7" s="5" t="s">
        <v>18</v>
      </c>
      <c r="B7" s="6" t="s">
        <v>19</v>
      </c>
      <c r="C7" s="5" t="s">
        <v>20</v>
      </c>
    </row>
    <row r="8" s="2" customFormat="1" ht="30" customHeight="1" spans="1:3">
      <c r="A8" s="5" t="s">
        <v>21</v>
      </c>
      <c r="B8" s="6" t="s">
        <v>22</v>
      </c>
      <c r="C8" s="5" t="s">
        <v>23</v>
      </c>
    </row>
    <row r="9" s="2" customFormat="1" ht="30" customHeight="1" spans="1:3">
      <c r="A9" s="7" t="s">
        <v>24</v>
      </c>
      <c r="B9" s="6" t="s">
        <v>25</v>
      </c>
      <c r="C9" s="5" t="s">
        <v>26</v>
      </c>
    </row>
    <row r="10" s="2" customFormat="1" ht="30" customHeight="1" spans="1:3">
      <c r="A10" s="5" t="s">
        <v>27</v>
      </c>
      <c r="B10" s="6" t="s">
        <v>28</v>
      </c>
      <c r="C10" s="5" t="s">
        <v>29</v>
      </c>
    </row>
    <row r="11" s="2" customFormat="1" ht="30" customHeight="1" spans="1:3">
      <c r="A11" s="5" t="s">
        <v>30</v>
      </c>
      <c r="B11" s="6" t="s">
        <v>31</v>
      </c>
      <c r="C11" s="5" t="s">
        <v>32</v>
      </c>
    </row>
    <row r="12" s="2" customFormat="1" ht="30" customHeight="1" spans="1:3">
      <c r="A12" s="5" t="s">
        <v>33</v>
      </c>
      <c r="B12" s="6" t="s">
        <v>34</v>
      </c>
      <c r="C12" s="5" t="s">
        <v>35</v>
      </c>
    </row>
    <row r="13" s="2" customFormat="1" ht="30" customHeight="1" spans="1:3">
      <c r="A13" s="5" t="s">
        <v>36</v>
      </c>
      <c r="B13" s="6" t="s">
        <v>37</v>
      </c>
      <c r="C13" s="5" t="s">
        <v>38</v>
      </c>
    </row>
    <row r="14" s="2" customFormat="1" ht="30" customHeight="1" spans="1:3">
      <c r="A14" s="5" t="s">
        <v>39</v>
      </c>
      <c r="B14" s="6" t="s">
        <v>40</v>
      </c>
      <c r="C14" s="5" t="s">
        <v>41</v>
      </c>
    </row>
    <row r="15" s="2" customFormat="1" ht="30" customHeight="1" spans="1:3">
      <c r="A15" s="5" t="s">
        <v>42</v>
      </c>
      <c r="B15" s="6" t="s">
        <v>43</v>
      </c>
      <c r="C15" s="5" t="s">
        <v>44</v>
      </c>
    </row>
    <row r="16" s="2" customFormat="1" ht="30" customHeight="1" spans="1:3">
      <c r="A16" s="5" t="s">
        <v>45</v>
      </c>
      <c r="B16" s="6" t="s">
        <v>46</v>
      </c>
      <c r="C16" s="5" t="s">
        <v>47</v>
      </c>
    </row>
    <row r="17" s="2" customFormat="1" ht="30" customHeight="1" spans="1:3">
      <c r="A17" s="5" t="s">
        <v>48</v>
      </c>
      <c r="B17" s="6" t="s">
        <v>49</v>
      </c>
      <c r="C17" s="5" t="s">
        <v>50</v>
      </c>
    </row>
    <row r="18" s="3" customFormat="1" ht="30" customHeight="1" spans="1:3">
      <c r="A18" s="5" t="s">
        <v>51</v>
      </c>
      <c r="B18" s="6" t="s">
        <v>52</v>
      </c>
      <c r="C18" s="5" t="s">
        <v>53</v>
      </c>
    </row>
    <row r="19" s="3" customFormat="1" ht="30" customHeight="1" spans="1:3">
      <c r="A19" s="5" t="s">
        <v>54</v>
      </c>
      <c r="B19" s="6" t="s">
        <v>55</v>
      </c>
      <c r="C19" s="5" t="s">
        <v>56</v>
      </c>
    </row>
    <row r="20" s="2" customFormat="1" ht="30" customHeight="1" spans="1:3">
      <c r="A20" s="5" t="s">
        <v>57</v>
      </c>
      <c r="B20" s="6" t="s">
        <v>58</v>
      </c>
      <c r="C20" s="5" t="s">
        <v>59</v>
      </c>
    </row>
    <row r="21" s="3" customFormat="1" ht="30" customHeight="1" spans="1:3">
      <c r="A21" s="5" t="s">
        <v>60</v>
      </c>
      <c r="B21" s="6" t="s">
        <v>61</v>
      </c>
      <c r="C21" s="5" t="s">
        <v>62</v>
      </c>
    </row>
    <row r="22" s="3" customFormat="1" ht="30" customHeight="1" spans="1:3">
      <c r="A22" s="5" t="s">
        <v>63</v>
      </c>
      <c r="B22" s="6" t="s">
        <v>64</v>
      </c>
      <c r="C22" s="5" t="s">
        <v>65</v>
      </c>
    </row>
    <row r="23" s="3" customFormat="1" ht="30" customHeight="1" spans="1:3">
      <c r="A23" s="5" t="s">
        <v>66</v>
      </c>
      <c r="B23" s="6" t="s">
        <v>67</v>
      </c>
      <c r="C23" s="5" t="s">
        <v>68</v>
      </c>
    </row>
    <row r="24" s="3" customFormat="1" ht="30" customHeight="1" spans="1:3">
      <c r="A24" s="5" t="s">
        <v>69</v>
      </c>
      <c r="B24" s="6" t="s">
        <v>70</v>
      </c>
      <c r="C24" s="5" t="s">
        <v>71</v>
      </c>
    </row>
    <row r="25" s="3" customFormat="1" ht="30" customHeight="1" spans="1:3">
      <c r="A25" s="5" t="s">
        <v>72</v>
      </c>
      <c r="B25" s="6" t="s">
        <v>73</v>
      </c>
      <c r="C25" s="5" t="s">
        <v>74</v>
      </c>
    </row>
    <row r="26" s="3" customFormat="1" ht="30" customHeight="1" spans="1:3">
      <c r="A26" s="7" t="s">
        <v>75</v>
      </c>
      <c r="B26" s="6" t="s">
        <v>76</v>
      </c>
      <c r="C26" s="5" t="s">
        <v>77</v>
      </c>
    </row>
    <row r="27" s="3" customFormat="1" ht="30" customHeight="1" spans="1:3">
      <c r="A27" s="7" t="s">
        <v>78</v>
      </c>
      <c r="B27" s="6" t="s">
        <v>79</v>
      </c>
      <c r="C27" s="5" t="s">
        <v>80</v>
      </c>
    </row>
    <row r="28" s="3" customFormat="1" ht="30" customHeight="1" spans="1:3">
      <c r="A28" s="5" t="s">
        <v>81</v>
      </c>
      <c r="B28" s="6" t="s">
        <v>82</v>
      </c>
      <c r="C28" s="5" t="s">
        <v>83</v>
      </c>
    </row>
    <row r="29" s="3" customFormat="1" ht="30" customHeight="1" spans="1:3">
      <c r="A29" s="5" t="s">
        <v>84</v>
      </c>
      <c r="B29" s="6" t="s">
        <v>85</v>
      </c>
      <c r="C29" s="5" t="s">
        <v>86</v>
      </c>
    </row>
    <row r="30" s="3" customFormat="1" ht="30" customHeight="1" spans="1:3">
      <c r="A30" s="5" t="s">
        <v>87</v>
      </c>
      <c r="B30" s="6" t="s">
        <v>88</v>
      </c>
      <c r="C30" s="5" t="s">
        <v>89</v>
      </c>
    </row>
    <row r="31" s="3" customFormat="1" ht="30" customHeight="1" spans="1:3">
      <c r="A31" s="5" t="s">
        <v>90</v>
      </c>
      <c r="B31" s="6" t="s">
        <v>91</v>
      </c>
      <c r="C31" s="5" t="s">
        <v>92</v>
      </c>
    </row>
    <row r="32" s="3" customFormat="1" ht="30" customHeight="1" spans="1:3">
      <c r="A32" s="5" t="s">
        <v>93</v>
      </c>
      <c r="B32" s="6" t="s">
        <v>94</v>
      </c>
      <c r="C32" s="5" t="s">
        <v>95</v>
      </c>
    </row>
    <row r="33" s="3" customFormat="1" ht="30" customHeight="1" spans="1:3">
      <c r="A33" s="5" t="s">
        <v>96</v>
      </c>
      <c r="B33" s="6" t="s">
        <v>97</v>
      </c>
      <c r="C33" s="5" t="s">
        <v>98</v>
      </c>
    </row>
    <row r="34" s="3" customFormat="1" ht="30" customHeight="1" spans="1:3">
      <c r="A34" s="5" t="s">
        <v>99</v>
      </c>
      <c r="B34" s="6" t="s">
        <v>100</v>
      </c>
      <c r="C34" s="5" t="s">
        <v>101</v>
      </c>
    </row>
    <row r="35" s="3" customFormat="1" ht="30" customHeight="1" spans="1:3">
      <c r="A35" s="7" t="s">
        <v>102</v>
      </c>
      <c r="B35" s="6" t="s">
        <v>103</v>
      </c>
      <c r="C35" s="5" t="s">
        <v>104</v>
      </c>
    </row>
    <row r="36" s="3" customFormat="1" ht="30" customHeight="1" spans="1:3">
      <c r="A36" s="5" t="s">
        <v>105</v>
      </c>
      <c r="B36" s="6" t="s">
        <v>106</v>
      </c>
      <c r="C36" s="5" t="s">
        <v>107</v>
      </c>
    </row>
    <row r="37" s="3" customFormat="1" ht="30" customHeight="1" spans="1:3">
      <c r="A37" s="5" t="s">
        <v>108</v>
      </c>
      <c r="B37" s="6" t="s">
        <v>109</v>
      </c>
      <c r="C37" s="5" t="s">
        <v>110</v>
      </c>
    </row>
    <row r="38" s="3" customFormat="1" ht="30" customHeight="1" spans="1:3">
      <c r="A38" s="5" t="s">
        <v>111</v>
      </c>
      <c r="B38" s="6" t="s">
        <v>112</v>
      </c>
      <c r="C38" s="5" t="s">
        <v>113</v>
      </c>
    </row>
    <row r="39" s="3" customFormat="1" ht="30" customHeight="1" spans="1:3">
      <c r="A39" s="5" t="s">
        <v>114</v>
      </c>
      <c r="B39" s="6" t="s">
        <v>115</v>
      </c>
      <c r="C39" s="5" t="s">
        <v>116</v>
      </c>
    </row>
    <row r="40" s="3" customFormat="1" ht="30" customHeight="1" spans="1:3">
      <c r="A40" s="5" t="s">
        <v>117</v>
      </c>
      <c r="B40" s="6" t="s">
        <v>118</v>
      </c>
      <c r="C40" s="5" t="s">
        <v>119</v>
      </c>
    </row>
    <row r="41" s="3" customFormat="1" ht="30" customHeight="1" spans="1:3">
      <c r="A41" s="5" t="s">
        <v>120</v>
      </c>
      <c r="B41" s="6" t="s">
        <v>121</v>
      </c>
      <c r="C41" s="5" t="s">
        <v>122</v>
      </c>
    </row>
    <row r="42" s="3" customFormat="1" ht="30" customHeight="1" spans="1:3">
      <c r="A42" s="5" t="s">
        <v>123</v>
      </c>
      <c r="B42" s="6" t="s">
        <v>124</v>
      </c>
      <c r="C42" s="5" t="s">
        <v>125</v>
      </c>
    </row>
    <row r="43" s="3" customFormat="1" ht="30" customHeight="1" spans="1:3">
      <c r="A43" s="5" t="s">
        <v>126</v>
      </c>
      <c r="B43" s="6" t="s">
        <v>127</v>
      </c>
      <c r="C43" s="5" t="s">
        <v>128</v>
      </c>
    </row>
    <row r="44" s="3" customFormat="1" ht="30" customHeight="1" spans="1:3">
      <c r="A44" s="5" t="s">
        <v>129</v>
      </c>
      <c r="B44" s="6" t="s">
        <v>130</v>
      </c>
      <c r="C44" s="5" t="s">
        <v>131</v>
      </c>
    </row>
    <row r="45" s="3" customFormat="1" ht="30" customHeight="1" spans="1:3">
      <c r="A45" s="5" t="s">
        <v>132</v>
      </c>
      <c r="B45" s="6" t="s">
        <v>133</v>
      </c>
      <c r="C45" s="5" t="s">
        <v>134</v>
      </c>
    </row>
    <row r="46" s="3" customFormat="1" ht="30" customHeight="1" spans="1:3">
      <c r="A46" s="5" t="s">
        <v>135</v>
      </c>
      <c r="B46" s="6" t="s">
        <v>136</v>
      </c>
      <c r="C46" s="5" t="s">
        <v>137</v>
      </c>
    </row>
    <row r="47" s="3" customFormat="1" ht="30" customHeight="1" spans="1:3">
      <c r="A47" s="5" t="s">
        <v>138</v>
      </c>
      <c r="B47" s="6" t="s">
        <v>139</v>
      </c>
      <c r="C47" s="5" t="s">
        <v>140</v>
      </c>
    </row>
    <row r="48" s="3" customFormat="1" ht="30" customHeight="1" spans="1:3">
      <c r="A48" s="5" t="s">
        <v>141</v>
      </c>
      <c r="B48" s="6" t="s">
        <v>142</v>
      </c>
      <c r="C48" s="5" t="s">
        <v>143</v>
      </c>
    </row>
    <row r="49" s="3" customFormat="1" ht="30" customHeight="1" spans="1:3">
      <c r="A49" s="5" t="s">
        <v>144</v>
      </c>
      <c r="B49" s="6" t="s">
        <v>145</v>
      </c>
      <c r="C49" s="5" t="s">
        <v>146</v>
      </c>
    </row>
    <row r="50" s="3" customFormat="1" ht="30" customHeight="1" spans="1:3">
      <c r="A50" s="5" t="s">
        <v>147</v>
      </c>
      <c r="B50" s="6" t="s">
        <v>148</v>
      </c>
      <c r="C50" s="5" t="s">
        <v>149</v>
      </c>
    </row>
    <row r="51" s="3" customFormat="1" ht="30" customHeight="1" spans="1:3">
      <c r="A51" s="5" t="s">
        <v>150</v>
      </c>
      <c r="B51" s="6" t="s">
        <v>151</v>
      </c>
      <c r="C51" s="5" t="s">
        <v>152</v>
      </c>
    </row>
    <row r="52" s="3" customFormat="1" ht="30" customHeight="1" spans="1:3">
      <c r="A52" s="5" t="s">
        <v>153</v>
      </c>
      <c r="B52" s="6" t="s">
        <v>154</v>
      </c>
      <c r="C52" s="5" t="s">
        <v>155</v>
      </c>
    </row>
    <row r="53" s="3" customFormat="1" ht="30" customHeight="1" spans="1:3">
      <c r="A53" s="5" t="s">
        <v>156</v>
      </c>
      <c r="B53" s="6" t="s">
        <v>157</v>
      </c>
      <c r="C53" s="5" t="s">
        <v>158</v>
      </c>
    </row>
    <row r="54" s="3" customFormat="1" ht="30" customHeight="1" spans="1:3">
      <c r="A54" s="5" t="s">
        <v>159</v>
      </c>
      <c r="B54" s="6" t="s">
        <v>160</v>
      </c>
      <c r="C54" s="5" t="s">
        <v>161</v>
      </c>
    </row>
    <row r="55" s="3" customFormat="1" ht="30" customHeight="1" spans="1:3">
      <c r="A55" s="5" t="s">
        <v>162</v>
      </c>
      <c r="B55" s="6" t="s">
        <v>163</v>
      </c>
      <c r="C55" s="5" t="s">
        <v>164</v>
      </c>
    </row>
    <row r="56" s="3" customFormat="1" ht="30" customHeight="1" spans="1:3">
      <c r="A56" s="7" t="s">
        <v>165</v>
      </c>
      <c r="B56" s="6" t="s">
        <v>166</v>
      </c>
      <c r="C56" s="5" t="s">
        <v>167</v>
      </c>
    </row>
    <row r="57" s="3" customFormat="1" ht="30" customHeight="1" spans="1:3">
      <c r="A57" s="7" t="s">
        <v>168</v>
      </c>
      <c r="B57" s="6" t="s">
        <v>169</v>
      </c>
      <c r="C57" s="5" t="s">
        <v>170</v>
      </c>
    </row>
    <row r="58" s="2" customFormat="1" ht="30" customHeight="1" spans="1:3">
      <c r="A58" s="5" t="s">
        <v>171</v>
      </c>
      <c r="B58" s="6" t="s">
        <v>172</v>
      </c>
      <c r="C58" s="5" t="s">
        <v>173</v>
      </c>
    </row>
    <row r="59" s="3" customFormat="1" ht="30" customHeight="1" spans="1:3">
      <c r="A59" s="5" t="s">
        <v>174</v>
      </c>
      <c r="B59" s="6" t="s">
        <v>175</v>
      </c>
      <c r="C59" s="5" t="s">
        <v>176</v>
      </c>
    </row>
    <row r="60" s="3" customFormat="1" ht="30" customHeight="1" spans="1:3">
      <c r="A60" s="5" t="s">
        <v>177</v>
      </c>
      <c r="B60" s="6" t="s">
        <v>178</v>
      </c>
      <c r="C60" s="5" t="s">
        <v>179</v>
      </c>
    </row>
    <row r="61" s="2" customFormat="1" ht="30" customHeight="1" spans="1:3">
      <c r="A61" s="5" t="s">
        <v>180</v>
      </c>
      <c r="B61" s="6" t="s">
        <v>181</v>
      </c>
      <c r="C61" s="5" t="s">
        <v>182</v>
      </c>
    </row>
    <row r="62" ht="27" customHeight="1" spans="1:3">
      <c r="A62" s="1" t="s">
        <v>183</v>
      </c>
      <c r="B62" s="1"/>
      <c r="C62" s="1"/>
    </row>
  </sheetData>
  <sortState ref="A2:C61" sortMethod="stroke">
    <sortCondition ref="A2:A61"/>
  </sortState>
  <mergeCells count="1">
    <mergeCell ref="A62:C62"/>
  </mergeCells>
  <conditionalFormatting sqref="B1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</conditionalFormatting>
  <conditionalFormatting sqref="A19">
    <cfRule type="duplicateValues" dxfId="0" priority="10"/>
    <cfRule type="duplicateValues" dxfId="0" priority="12"/>
    <cfRule type="duplicateValues" dxfId="0" priority="14"/>
    <cfRule type="duplicateValues" dxfId="0" priority="16"/>
    <cfRule type="duplicateValues" dxfId="0" priority="19"/>
    <cfRule type="duplicateValues" dxfId="0" priority="21"/>
    <cfRule type="duplicateValues" dxfId="0" priority="23"/>
  </conditionalFormatting>
  <conditionalFormatting sqref="A57">
    <cfRule type="duplicateValues" dxfId="0" priority="24"/>
    <cfRule type="duplicateValues" dxfId="0" priority="26"/>
    <cfRule type="duplicateValues" dxfId="0" priority="28"/>
    <cfRule type="duplicateValues" dxfId="0" priority="30"/>
    <cfRule type="duplicateValues" dxfId="0" priority="32"/>
    <cfRule type="duplicateValues" dxfId="0" priority="35"/>
    <cfRule type="duplicateValues" dxfId="0" priority="37"/>
    <cfRule type="duplicateValues" dxfId="0" priority="39"/>
  </conditionalFormatting>
  <conditionalFormatting sqref="A1:A17 A58:A1048576 A20:A56">
    <cfRule type="duplicateValues" dxfId="0" priority="51"/>
    <cfRule type="duplicateValues" dxfId="0" priority="53"/>
    <cfRule type="duplicateValues" dxfId="0" priority="55"/>
    <cfRule type="duplicateValues" dxfId="0" priority="57"/>
    <cfRule type="duplicateValues" dxfId="0" priority="60"/>
  </conditionalFormatting>
  <conditionalFormatting sqref="A1:A18 A58:A1048576 A20:A56">
    <cfRule type="duplicateValues" dxfId="0" priority="40"/>
  </conditionalFormatting>
  <conditionalFormatting sqref="A1 A62:A1048576 A21:A56 A59:A60">
    <cfRule type="duplicateValues" dxfId="0" priority="64"/>
  </conditionalFormatting>
  <conditionalFormatting sqref="A1 A62:A1048576 A20:A56 A3:A12 A59:A60 A14:A17">
    <cfRule type="duplicateValues" dxfId="0" priority="6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管理员</cp:lastModifiedBy>
  <dcterms:created xsi:type="dcterms:W3CDTF">2023-08-14T07:42:57Z</dcterms:created>
  <dcterms:modified xsi:type="dcterms:W3CDTF">2023-08-14T07:46:25Z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5AF88FC2F70C47739531A44C7F0907CF_11</vt:lpwstr>
  </property>
  <property fmtid="{D5CDD505-2E9C-101B-9397-08002B2CF9AE}" pid="3" name="KSOProductBuildVer">
    <vt:lpwstr>2052-12.1.0.15120</vt:lpwstr>
  </property>
</Properties>
</file>