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实践技能考核成绩" sheetId="1" r:id="rId1"/>
    <sheet name="入围第二阶段通过性考核人员名单" sheetId="2" r:id="rId2"/>
  </sheets>
  <definedNames>
    <definedName name="_xlnm.Print_Titles" localSheetId="0">实践技能考核成绩!$1:$1</definedName>
    <definedName name="_xlnm.Print_Titles" localSheetId="1">入围第二阶段通过性考核人员名单!$1:$1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<sst xmlns="http://schemas.openxmlformats.org/spreadsheetml/2006/main" count="2854" uniqueCount="2137">
  <si>
    <t>姓名</t>
  </si>
  <si>
    <t>身份证号</t>
  </si>
  <si>
    <t>实践技能考核结果</t>
  </si>
  <si>
    <t>丁凤君</t>
  </si>
  <si>
    <t>220621********2427</t>
  </si>
  <si>
    <t>丁文平</t>
  </si>
  <si>
    <t>220681********0460</t>
  </si>
  <si>
    <t>丁立业</t>
  </si>
  <si>
    <t>220103********252X</t>
  </si>
  <si>
    <t>实践技能放弃</t>
  </si>
  <si>
    <t>丁宏宇</t>
  </si>
  <si>
    <t>220204********602X</t>
  </si>
  <si>
    <t>丁佳奇</t>
  </si>
  <si>
    <t>220284********3919</t>
  </si>
  <si>
    <t>丁柳</t>
  </si>
  <si>
    <t>220122********6829</t>
  </si>
  <si>
    <t>丁贺</t>
  </si>
  <si>
    <t>220382********1644</t>
  </si>
  <si>
    <t>丁爽</t>
  </si>
  <si>
    <t>220122********0427</t>
  </si>
  <si>
    <t>丁雪莹</t>
  </si>
  <si>
    <t>220721********3429</t>
  </si>
  <si>
    <t>丁博文</t>
  </si>
  <si>
    <t>222426********3220</t>
  </si>
  <si>
    <t>丁溪瑶</t>
  </si>
  <si>
    <t>220381********4627</t>
  </si>
  <si>
    <t>于子萱</t>
  </si>
  <si>
    <t>220183********0826</t>
  </si>
  <si>
    <t>于文博</t>
  </si>
  <si>
    <t>220122********4317</t>
  </si>
  <si>
    <t>于双</t>
  </si>
  <si>
    <t>220322********1221</t>
  </si>
  <si>
    <t>于立静</t>
  </si>
  <si>
    <t>220422********5326</t>
  </si>
  <si>
    <t>于岐</t>
  </si>
  <si>
    <t>220381********2419</t>
  </si>
  <si>
    <t>于汪洋</t>
  </si>
  <si>
    <t>220322********4261</t>
  </si>
  <si>
    <t>于明鹤</t>
  </si>
  <si>
    <t>220402********5616</t>
  </si>
  <si>
    <t>于佳卉</t>
  </si>
  <si>
    <t>220403********0023</t>
  </si>
  <si>
    <t>于佳琦</t>
  </si>
  <si>
    <t>220724********1826</t>
  </si>
  <si>
    <t>于欣</t>
  </si>
  <si>
    <t>220702********972X</t>
  </si>
  <si>
    <t>于欣湲</t>
  </si>
  <si>
    <t>220103********2124</t>
  </si>
  <si>
    <t>于建行</t>
  </si>
  <si>
    <t>220183********6418</t>
  </si>
  <si>
    <t>于美娟</t>
  </si>
  <si>
    <t>220724********2622</t>
  </si>
  <si>
    <t>于贺龙</t>
  </si>
  <si>
    <t>232321********861X</t>
  </si>
  <si>
    <t>于桐</t>
  </si>
  <si>
    <t>230603********1720</t>
  </si>
  <si>
    <t>于淇</t>
  </si>
  <si>
    <t>220122********1824</t>
  </si>
  <si>
    <t>于博名</t>
  </si>
  <si>
    <t>220381********0223</t>
  </si>
  <si>
    <t>于雯淇</t>
  </si>
  <si>
    <t>220102********5225</t>
  </si>
  <si>
    <t>于晴</t>
  </si>
  <si>
    <t>220122********0724</t>
  </si>
  <si>
    <t>于程鹏</t>
  </si>
  <si>
    <t>220183********0617</t>
  </si>
  <si>
    <t>于源</t>
  </si>
  <si>
    <t>220122********7234</t>
  </si>
  <si>
    <t>于潇然</t>
  </si>
  <si>
    <t>220221********1616</t>
  </si>
  <si>
    <t>于德夫</t>
  </si>
  <si>
    <t>220322********6071</t>
  </si>
  <si>
    <t>于鑫</t>
  </si>
  <si>
    <t>220106********1434</t>
  </si>
  <si>
    <t>干文彪</t>
  </si>
  <si>
    <t>152223********2613</t>
  </si>
  <si>
    <t>才佳美</t>
  </si>
  <si>
    <t>220322********2409</t>
  </si>
  <si>
    <t>万盼盼</t>
  </si>
  <si>
    <t>152322********2247</t>
  </si>
  <si>
    <t>万桂洁</t>
  </si>
  <si>
    <t>211381********3920</t>
  </si>
  <si>
    <t>么雅祺</t>
  </si>
  <si>
    <t>220523********0152</t>
  </si>
  <si>
    <t>马冬雪</t>
  </si>
  <si>
    <t>220721********3828</t>
  </si>
  <si>
    <t>马名扬</t>
  </si>
  <si>
    <t>220183********7615</t>
  </si>
  <si>
    <t>马芮</t>
  </si>
  <si>
    <t>220322********8340</t>
  </si>
  <si>
    <t>马兵</t>
  </si>
  <si>
    <t>230281********321X</t>
  </si>
  <si>
    <t>马英男</t>
  </si>
  <si>
    <t>220182********1925</t>
  </si>
  <si>
    <t>马金平</t>
  </si>
  <si>
    <t>220182********5123</t>
  </si>
  <si>
    <t>马金萍</t>
  </si>
  <si>
    <t>220323********6327</t>
  </si>
  <si>
    <t>马素</t>
  </si>
  <si>
    <t>220122********0221</t>
  </si>
  <si>
    <t>马晓恒</t>
  </si>
  <si>
    <t>220523********3025</t>
  </si>
  <si>
    <t>马骏</t>
  </si>
  <si>
    <t>220122********0766</t>
  </si>
  <si>
    <t>马婕</t>
  </si>
  <si>
    <t>220105********2628</t>
  </si>
  <si>
    <t>马增升</t>
  </si>
  <si>
    <t>220524********2928</t>
  </si>
  <si>
    <t>马鑫</t>
  </si>
  <si>
    <t>220422********472X</t>
  </si>
  <si>
    <t>王一同</t>
  </si>
  <si>
    <t>220881********0925</t>
  </si>
  <si>
    <t>王一妃</t>
  </si>
  <si>
    <t>220602********1526</t>
  </si>
  <si>
    <t>王一棋</t>
  </si>
  <si>
    <t>220102********3327</t>
  </si>
  <si>
    <t>王一童</t>
  </si>
  <si>
    <t>220721********0441</t>
  </si>
  <si>
    <t>王大伟</t>
  </si>
  <si>
    <t>220183********7017</t>
  </si>
  <si>
    <t>王艺璇</t>
  </si>
  <si>
    <t>211022********4881</t>
  </si>
  <si>
    <t>王丹</t>
  </si>
  <si>
    <t>220122********0749</t>
  </si>
  <si>
    <t>王文</t>
  </si>
  <si>
    <t>220521********421X</t>
  </si>
  <si>
    <t>王文奇</t>
  </si>
  <si>
    <t>220122********0924</t>
  </si>
  <si>
    <t>王文博</t>
  </si>
  <si>
    <t>220422********5311</t>
  </si>
  <si>
    <t>王玉菲</t>
  </si>
  <si>
    <t>220381********1426</t>
  </si>
  <si>
    <t>王可欣</t>
  </si>
  <si>
    <t>220881********2522</t>
  </si>
  <si>
    <t>王东宁</t>
  </si>
  <si>
    <t>220281********3427</t>
  </si>
  <si>
    <t>王帅</t>
  </si>
  <si>
    <t>220722********0617</t>
  </si>
  <si>
    <t>王冬冬</t>
  </si>
  <si>
    <t>220112********1023</t>
  </si>
  <si>
    <t>王冬雪</t>
  </si>
  <si>
    <t>220182********8029</t>
  </si>
  <si>
    <t>王立欢</t>
  </si>
  <si>
    <t>220122********252X</t>
  </si>
  <si>
    <t>王立婷</t>
  </si>
  <si>
    <t>220381********2426</t>
  </si>
  <si>
    <t>王汇评</t>
  </si>
  <si>
    <t>220323********2828</t>
  </si>
  <si>
    <t>王宁</t>
  </si>
  <si>
    <t>220122********5923</t>
  </si>
  <si>
    <t>王亚男</t>
  </si>
  <si>
    <t>220103********4529</t>
  </si>
  <si>
    <t>王亚春</t>
  </si>
  <si>
    <t>220821********1029</t>
  </si>
  <si>
    <t>王有为</t>
  </si>
  <si>
    <t>220122********3113</t>
  </si>
  <si>
    <t>王向东</t>
  </si>
  <si>
    <t>130525********4514</t>
  </si>
  <si>
    <t>王兆涵</t>
  </si>
  <si>
    <t>220221********7447</t>
  </si>
  <si>
    <t>王旭鹤</t>
  </si>
  <si>
    <t>220723********0649</t>
  </si>
  <si>
    <t>王宇杭</t>
  </si>
  <si>
    <t>230521********0606</t>
  </si>
  <si>
    <t>王红</t>
  </si>
  <si>
    <t>500235********5580</t>
  </si>
  <si>
    <t>王红娜</t>
  </si>
  <si>
    <t>220122********3348</t>
  </si>
  <si>
    <t>王志宇</t>
  </si>
  <si>
    <t>220102********5742</t>
  </si>
  <si>
    <t>王芷宁</t>
  </si>
  <si>
    <t>220502********1227</t>
  </si>
  <si>
    <t>王秀研</t>
  </si>
  <si>
    <t>220882********1526</t>
  </si>
  <si>
    <t>王彤</t>
  </si>
  <si>
    <t>220422********4429</t>
  </si>
  <si>
    <t>222405********0422</t>
  </si>
  <si>
    <t>220523********1224</t>
  </si>
  <si>
    <t>王忻忻</t>
  </si>
  <si>
    <t>220382********3720</t>
  </si>
  <si>
    <t>王启明</t>
  </si>
  <si>
    <t>220182********1522</t>
  </si>
  <si>
    <t>王妍</t>
  </si>
  <si>
    <t>220381********1825</t>
  </si>
  <si>
    <t>王若同</t>
  </si>
  <si>
    <t>220581********0764</t>
  </si>
  <si>
    <t>王雨薇</t>
  </si>
  <si>
    <t>220221********1620</t>
  </si>
  <si>
    <t>王畅</t>
  </si>
  <si>
    <t>220102********5920</t>
  </si>
  <si>
    <t>220881********0927</t>
  </si>
  <si>
    <t>王明霞</t>
  </si>
  <si>
    <t>220181********7528</t>
  </si>
  <si>
    <t>王忠宇</t>
  </si>
  <si>
    <t>220881********1529</t>
  </si>
  <si>
    <t>王岩</t>
  </si>
  <si>
    <t>220283********3921</t>
  </si>
  <si>
    <t>王佳</t>
  </si>
  <si>
    <t>220102********5728</t>
  </si>
  <si>
    <t>王佳乐</t>
  </si>
  <si>
    <t>222426********4726</t>
  </si>
  <si>
    <t>王佳莉</t>
  </si>
  <si>
    <t>220221********626X</t>
  </si>
  <si>
    <t>王佳琦</t>
  </si>
  <si>
    <t>220282********5641</t>
  </si>
  <si>
    <t>王佰泽</t>
  </si>
  <si>
    <t>220182********6016</t>
  </si>
  <si>
    <t>王欣乐</t>
  </si>
  <si>
    <t>220422********2825</t>
  </si>
  <si>
    <t>王欣洋</t>
  </si>
  <si>
    <t>220112********1425</t>
  </si>
  <si>
    <t>王怡婷</t>
  </si>
  <si>
    <t>220421********0526</t>
  </si>
  <si>
    <t>王学浩</t>
  </si>
  <si>
    <t>220422********2418</t>
  </si>
  <si>
    <t>王祉潼</t>
  </si>
  <si>
    <t>220402********3021</t>
  </si>
  <si>
    <t>王茜</t>
  </si>
  <si>
    <t>220581********4325</t>
  </si>
  <si>
    <t>王思宇</t>
  </si>
  <si>
    <t>220722********6223</t>
  </si>
  <si>
    <t>王思雨</t>
  </si>
  <si>
    <t>220721********5022</t>
  </si>
  <si>
    <t>220122********6845</t>
  </si>
  <si>
    <t>王思佳</t>
  </si>
  <si>
    <t>130984********5424</t>
  </si>
  <si>
    <t>王思禹</t>
  </si>
  <si>
    <t>220103********4920</t>
  </si>
  <si>
    <t>王思博</t>
  </si>
  <si>
    <t>220523********0110</t>
  </si>
  <si>
    <t>王思棋</t>
  </si>
  <si>
    <t>220182********7864</t>
  </si>
  <si>
    <t>王秋雪</t>
  </si>
  <si>
    <t>220122********3524</t>
  </si>
  <si>
    <t>王禹彤</t>
  </si>
  <si>
    <t>220284********2623</t>
  </si>
  <si>
    <t>王禹钧</t>
  </si>
  <si>
    <t>220581********3656</t>
  </si>
  <si>
    <t>王胜楠</t>
  </si>
  <si>
    <t>220204********5410</t>
  </si>
  <si>
    <t>王美怡</t>
  </si>
  <si>
    <t>220322********2407</t>
  </si>
  <si>
    <t>王洋</t>
  </si>
  <si>
    <t>220724********1643</t>
  </si>
  <si>
    <t>王洋洋</t>
  </si>
  <si>
    <t>230622********5861</t>
  </si>
  <si>
    <t>王娜</t>
  </si>
  <si>
    <t>230102********3726</t>
  </si>
  <si>
    <t>王贺</t>
  </si>
  <si>
    <t>220322********4786</t>
  </si>
  <si>
    <t>220581********4318</t>
  </si>
  <si>
    <t>220302********0822</t>
  </si>
  <si>
    <t>王振恒</t>
  </si>
  <si>
    <t>220122********5931</t>
  </si>
  <si>
    <t>王健名</t>
  </si>
  <si>
    <t>220103********161X</t>
  </si>
  <si>
    <t>王浩</t>
  </si>
  <si>
    <t>230123********0608</t>
  </si>
  <si>
    <t>王海权</t>
  </si>
  <si>
    <t>220211********1517</t>
  </si>
  <si>
    <t>王海鹏</t>
  </si>
  <si>
    <t>220702********4631</t>
  </si>
  <si>
    <t>王海霞</t>
  </si>
  <si>
    <t>220881********3124</t>
  </si>
  <si>
    <t>王悦</t>
  </si>
  <si>
    <t>220204********5746</t>
  </si>
  <si>
    <t>王悦涵</t>
  </si>
  <si>
    <t>220581********0785</t>
  </si>
  <si>
    <t>王悦婷</t>
  </si>
  <si>
    <t>220322********6086</t>
  </si>
  <si>
    <t>王翀</t>
  </si>
  <si>
    <t>220402********5023</t>
  </si>
  <si>
    <t>王培宇</t>
  </si>
  <si>
    <t>220821********0059</t>
  </si>
  <si>
    <t>王菁</t>
  </si>
  <si>
    <t>220112********1421</t>
  </si>
  <si>
    <t>王梓源</t>
  </si>
  <si>
    <t>220403********3920</t>
  </si>
  <si>
    <t>王硕</t>
  </si>
  <si>
    <t>220724********5024</t>
  </si>
  <si>
    <t>220112********0426</t>
  </si>
  <si>
    <t>王爽</t>
  </si>
  <si>
    <t>220721********0626</t>
  </si>
  <si>
    <t>220282********2328</t>
  </si>
  <si>
    <t>王雪</t>
  </si>
  <si>
    <t>220802********5444</t>
  </si>
  <si>
    <t>220182********2921</t>
  </si>
  <si>
    <t>王雪莹</t>
  </si>
  <si>
    <t>220724********5266</t>
  </si>
  <si>
    <t>220182********3123</t>
  </si>
  <si>
    <t>王崧宇</t>
  </si>
  <si>
    <t>220102********0032</t>
  </si>
  <si>
    <t>王铭阳</t>
  </si>
  <si>
    <t>220521********0026</t>
  </si>
  <si>
    <t>王铭丽</t>
  </si>
  <si>
    <t>220724********0627</t>
  </si>
  <si>
    <t>王铭瑞</t>
  </si>
  <si>
    <t>220724********5818</t>
  </si>
  <si>
    <t>王淇</t>
  </si>
  <si>
    <t>220421********0029</t>
  </si>
  <si>
    <t>王淑悦</t>
  </si>
  <si>
    <t>222426********3829</t>
  </si>
  <si>
    <t>王婧</t>
  </si>
  <si>
    <t>220102********1624</t>
  </si>
  <si>
    <t>王琳</t>
  </si>
  <si>
    <t>220281********0022</t>
  </si>
  <si>
    <t>王博</t>
  </si>
  <si>
    <t>220524********1219</t>
  </si>
  <si>
    <t>王雯</t>
  </si>
  <si>
    <t>220581********3524</t>
  </si>
  <si>
    <t>王晶宇</t>
  </si>
  <si>
    <t>220421********0825</t>
  </si>
  <si>
    <t>王晶莹</t>
  </si>
  <si>
    <t>220723********3026</t>
  </si>
  <si>
    <t>王舒涵</t>
  </si>
  <si>
    <t>220521********0020</t>
  </si>
  <si>
    <t>王焱</t>
  </si>
  <si>
    <t>220106********1826</t>
  </si>
  <si>
    <t>王瑞雪</t>
  </si>
  <si>
    <t>220122********3328</t>
  </si>
  <si>
    <t>王瑜</t>
  </si>
  <si>
    <t>220221********6249</t>
  </si>
  <si>
    <t>王楚涵</t>
  </si>
  <si>
    <t>220402********5626</t>
  </si>
  <si>
    <t>王鹏霄</t>
  </si>
  <si>
    <t>220322********1180</t>
  </si>
  <si>
    <t>王新缘</t>
  </si>
  <si>
    <t>220181********1924</t>
  </si>
  <si>
    <t>王赫</t>
  </si>
  <si>
    <t>220303********2423</t>
  </si>
  <si>
    <t>王慧</t>
  </si>
  <si>
    <t>220503********0028</t>
  </si>
  <si>
    <t>王慧贤</t>
  </si>
  <si>
    <t>222403********5829</t>
  </si>
  <si>
    <t>王蕊</t>
  </si>
  <si>
    <t>220181********1922</t>
  </si>
  <si>
    <t>王薇</t>
  </si>
  <si>
    <t>220702********4429</t>
  </si>
  <si>
    <t>王徽</t>
  </si>
  <si>
    <t>220581********4329</t>
  </si>
  <si>
    <t>王鑫</t>
  </si>
  <si>
    <t>220181********0625</t>
  </si>
  <si>
    <t>尤佳程</t>
  </si>
  <si>
    <t>220283********451X</t>
  </si>
  <si>
    <t>尤宝英</t>
  </si>
  <si>
    <t>220181********024X</t>
  </si>
  <si>
    <t>车明仪</t>
  </si>
  <si>
    <t>220122********0042</t>
  </si>
  <si>
    <t>车明玥</t>
  </si>
  <si>
    <t>220122********4629</t>
  </si>
  <si>
    <t>牛俊骁</t>
  </si>
  <si>
    <t>220421********0222</t>
  </si>
  <si>
    <t>毛琳茹</t>
  </si>
  <si>
    <t>公艳如</t>
  </si>
  <si>
    <t>222424********672X</t>
  </si>
  <si>
    <t>勾皓然</t>
  </si>
  <si>
    <t>220182********8035</t>
  </si>
  <si>
    <t>尹思奇</t>
  </si>
  <si>
    <t>220723********0028</t>
  </si>
  <si>
    <t>尹莹</t>
  </si>
  <si>
    <t>220181********0022</t>
  </si>
  <si>
    <t>尹逍</t>
  </si>
  <si>
    <t>220722********2827</t>
  </si>
  <si>
    <t>尹健鹏</t>
  </si>
  <si>
    <t>220625********0312</t>
  </si>
  <si>
    <t>邓欣怡</t>
  </si>
  <si>
    <t>220322********406x</t>
  </si>
  <si>
    <t>邓晓清</t>
  </si>
  <si>
    <t>220882********0547</t>
  </si>
  <si>
    <t>未聪</t>
  </si>
  <si>
    <t>220181********0029</t>
  </si>
  <si>
    <t>甘恩鑫</t>
  </si>
  <si>
    <t>220421********4718</t>
  </si>
  <si>
    <t>左士颖</t>
  </si>
  <si>
    <t>152326********6126</t>
  </si>
  <si>
    <t>石力戈</t>
  </si>
  <si>
    <t>220183********1827</t>
  </si>
  <si>
    <t>石雨馨</t>
  </si>
  <si>
    <t>220284********3027</t>
  </si>
  <si>
    <t>石佳赢</t>
  </si>
  <si>
    <t>220202********5421</t>
  </si>
  <si>
    <t>龙俊宇</t>
  </si>
  <si>
    <t>220202********6933</t>
  </si>
  <si>
    <t>平明巾</t>
  </si>
  <si>
    <t>220283********0142</t>
  </si>
  <si>
    <t>卢欢</t>
  </si>
  <si>
    <t>220303********2224</t>
  </si>
  <si>
    <t>卢星彤</t>
  </si>
  <si>
    <t>220181********0429</t>
  </si>
  <si>
    <t>叶轩赫</t>
  </si>
  <si>
    <t>220284********4811</t>
  </si>
  <si>
    <t>田芷祎</t>
  </si>
  <si>
    <t>211224********5828</t>
  </si>
  <si>
    <t>田园</t>
  </si>
  <si>
    <t>220282********1720</t>
  </si>
  <si>
    <t>田凯歌</t>
  </si>
  <si>
    <t>222406********6628</t>
  </si>
  <si>
    <t>田佳玉</t>
  </si>
  <si>
    <t>220281********3823</t>
  </si>
  <si>
    <t>田欣影</t>
  </si>
  <si>
    <t>220724********1025</t>
  </si>
  <si>
    <t>田金玉</t>
  </si>
  <si>
    <t>220724********1224</t>
  </si>
  <si>
    <t>田彬</t>
  </si>
  <si>
    <t>220323********422X</t>
  </si>
  <si>
    <t>田梦学</t>
  </si>
  <si>
    <t>220284********6027</t>
  </si>
  <si>
    <t>田锡辉</t>
  </si>
  <si>
    <t>370782********2614</t>
  </si>
  <si>
    <t>田薇</t>
  </si>
  <si>
    <t>220521********9827</t>
  </si>
  <si>
    <t>由畅</t>
  </si>
  <si>
    <t>220182********6624</t>
  </si>
  <si>
    <t>由钫瑜</t>
  </si>
  <si>
    <t>210623********4088</t>
  </si>
  <si>
    <t>史可欣</t>
  </si>
  <si>
    <t>220721********0849</t>
  </si>
  <si>
    <t>史佳欣</t>
  </si>
  <si>
    <t>220381********3021</t>
  </si>
  <si>
    <t>付小桐</t>
  </si>
  <si>
    <t>220602********2120</t>
  </si>
  <si>
    <t>付秋梦</t>
  </si>
  <si>
    <t>付海晋</t>
  </si>
  <si>
    <t>220581********0215</t>
  </si>
  <si>
    <t>代佳</t>
  </si>
  <si>
    <t>220421********3721</t>
  </si>
  <si>
    <t>代鑫宇</t>
  </si>
  <si>
    <t>220182********192X</t>
  </si>
  <si>
    <t>白玉茹</t>
  </si>
  <si>
    <t>220421********3320</t>
  </si>
  <si>
    <t>丛姝</t>
  </si>
  <si>
    <t>220802********2720</t>
  </si>
  <si>
    <t>丛婧</t>
  </si>
  <si>
    <t>220183********2222</t>
  </si>
  <si>
    <t>冯乔</t>
  </si>
  <si>
    <t>220881********0914</t>
  </si>
  <si>
    <t>冯思冰</t>
  </si>
  <si>
    <t>220181********1928</t>
  </si>
  <si>
    <t>冯美琳</t>
  </si>
  <si>
    <t>222403********782X</t>
  </si>
  <si>
    <t>兰佳</t>
  </si>
  <si>
    <t>220182********004X</t>
  </si>
  <si>
    <t>兰佳怡</t>
  </si>
  <si>
    <t>232321********2029</t>
  </si>
  <si>
    <t>兰淼</t>
  </si>
  <si>
    <t>220204********5723</t>
  </si>
  <si>
    <t>宁佳鑫</t>
  </si>
  <si>
    <t>220722********3021</t>
  </si>
  <si>
    <t>司婧怡</t>
  </si>
  <si>
    <t>220323********0425</t>
  </si>
  <si>
    <t>边玉波</t>
  </si>
  <si>
    <t>220122********1810</t>
  </si>
  <si>
    <t>匡女彤</t>
  </si>
  <si>
    <t>220702********9621</t>
  </si>
  <si>
    <t>邢佳文</t>
  </si>
  <si>
    <t>220202********6915</t>
  </si>
  <si>
    <t>邢金云</t>
  </si>
  <si>
    <t>220625********3021</t>
  </si>
  <si>
    <t>邢美</t>
  </si>
  <si>
    <t>220283********5521</t>
  </si>
  <si>
    <t>邢雅婷</t>
  </si>
  <si>
    <t>220581********2467</t>
  </si>
  <si>
    <t>巩威</t>
  </si>
  <si>
    <t>220702********1629</t>
  </si>
  <si>
    <t>成惠菠</t>
  </si>
  <si>
    <t>220181********4615</t>
  </si>
  <si>
    <t>毕禹萌</t>
  </si>
  <si>
    <t>220122********2521</t>
  </si>
  <si>
    <t>曲轩</t>
  </si>
  <si>
    <t>220122********1647</t>
  </si>
  <si>
    <t>曲添光</t>
  </si>
  <si>
    <t>220122********0024</t>
  </si>
  <si>
    <t>吕芳</t>
  </si>
  <si>
    <t>220183********2226</t>
  </si>
  <si>
    <t>吕雨默</t>
  </si>
  <si>
    <t>220182********1526</t>
  </si>
  <si>
    <t>吕依阳</t>
  </si>
  <si>
    <t>220721********5023</t>
  </si>
  <si>
    <t>吕益德</t>
  </si>
  <si>
    <t>371482********0055</t>
  </si>
  <si>
    <t>吕萌</t>
  </si>
  <si>
    <t>220181********312X</t>
  </si>
  <si>
    <t>吕萱芙</t>
  </si>
  <si>
    <t>220182********0924</t>
  </si>
  <si>
    <t>吕湘岐</t>
  </si>
  <si>
    <t>220702********9622</t>
  </si>
  <si>
    <t>朱涛</t>
  </si>
  <si>
    <t>220183********3029</t>
  </si>
  <si>
    <t>朱萍</t>
  </si>
  <si>
    <t>220382********3321</t>
  </si>
  <si>
    <t>朱雯静</t>
  </si>
  <si>
    <t>220524********082X</t>
  </si>
  <si>
    <t>朱福惠</t>
  </si>
  <si>
    <t>220183********3826</t>
  </si>
  <si>
    <t>乔羽</t>
  </si>
  <si>
    <t>220421********432X</t>
  </si>
  <si>
    <t>乔禹萱</t>
  </si>
  <si>
    <t>220422********4721</t>
  </si>
  <si>
    <t>延洪雪</t>
  </si>
  <si>
    <t>232326********6267</t>
  </si>
  <si>
    <t>仲欣宇</t>
  </si>
  <si>
    <t>220202********0021</t>
  </si>
  <si>
    <t>任天依</t>
  </si>
  <si>
    <t>220182********7028</t>
  </si>
  <si>
    <t>任双</t>
  </si>
  <si>
    <t>220183********3822</t>
  </si>
  <si>
    <t>任佰娜</t>
  </si>
  <si>
    <t>220523********0145</t>
  </si>
  <si>
    <t>任欣邦</t>
  </si>
  <si>
    <t>632124********304X</t>
  </si>
  <si>
    <t>任俊儒</t>
  </si>
  <si>
    <t>220284********442X</t>
  </si>
  <si>
    <t>任娜</t>
  </si>
  <si>
    <t>230126********252X</t>
  </si>
  <si>
    <t>任鹏昊</t>
  </si>
  <si>
    <t>230722********0012</t>
  </si>
  <si>
    <t>任嘉怡</t>
  </si>
  <si>
    <t>220323********0025</t>
  </si>
  <si>
    <t>伊海霖</t>
  </si>
  <si>
    <t>220422********2428</t>
  </si>
  <si>
    <t>全倍莹</t>
  </si>
  <si>
    <t>220203********0022</t>
  </si>
  <si>
    <t>刘力闻</t>
  </si>
  <si>
    <t>220381********382X</t>
  </si>
  <si>
    <t>刘广翰</t>
  </si>
  <si>
    <t>220182********312X</t>
  </si>
  <si>
    <t>刘文秀</t>
  </si>
  <si>
    <t>220524********2040</t>
  </si>
  <si>
    <t>刘文睿</t>
  </si>
  <si>
    <t>220422********4427</t>
  </si>
  <si>
    <t>刘心悦</t>
  </si>
  <si>
    <t>220104********0628</t>
  </si>
  <si>
    <t>刘书鸿</t>
  </si>
  <si>
    <t>220382********224X</t>
  </si>
  <si>
    <t>刘弘宇</t>
  </si>
  <si>
    <t>220182********8629</t>
  </si>
  <si>
    <t>刘宇祺</t>
  </si>
  <si>
    <t>220882********1621</t>
  </si>
  <si>
    <t>刘宇婷</t>
  </si>
  <si>
    <t>230624********0266</t>
  </si>
  <si>
    <t>刘军</t>
  </si>
  <si>
    <t>341225********5138</t>
  </si>
  <si>
    <t>刘丽</t>
  </si>
  <si>
    <t>220182********7628</t>
  </si>
  <si>
    <t>刘丽萌</t>
  </si>
  <si>
    <t>220821********2029</t>
  </si>
  <si>
    <t>刘时雨</t>
  </si>
  <si>
    <t>211224********8822</t>
  </si>
  <si>
    <t>刘彤</t>
  </si>
  <si>
    <t>220104********2625</t>
  </si>
  <si>
    <t>刘青卓</t>
  </si>
  <si>
    <t>220722********0228</t>
  </si>
  <si>
    <t>刘坤</t>
  </si>
  <si>
    <t>230406********0423</t>
  </si>
  <si>
    <t>刘松卿</t>
  </si>
  <si>
    <t>220502********0639</t>
  </si>
  <si>
    <t>刘雨欣</t>
  </si>
  <si>
    <t>220182********5723</t>
  </si>
  <si>
    <t>刘雨馨</t>
  </si>
  <si>
    <t>220122********0944</t>
  </si>
  <si>
    <t>刘国彤</t>
  </si>
  <si>
    <t>220106********8222</t>
  </si>
  <si>
    <t>刘畅</t>
  </si>
  <si>
    <t>220822********2525</t>
  </si>
  <si>
    <t>220181********4129</t>
  </si>
  <si>
    <t>刘昕荻</t>
  </si>
  <si>
    <t>220183********3027</t>
  </si>
  <si>
    <t>刘佳</t>
  </si>
  <si>
    <t>220104********6920</t>
  </si>
  <si>
    <t>刘佳欣</t>
  </si>
  <si>
    <t>220421********5324</t>
  </si>
  <si>
    <t>220221********7129</t>
  </si>
  <si>
    <t>刘佳琪</t>
  </si>
  <si>
    <t>220122********4023</t>
  </si>
  <si>
    <t>220182********5728</t>
  </si>
  <si>
    <t>220581********0601</t>
  </si>
  <si>
    <t>刘泓宇</t>
  </si>
  <si>
    <t>220724********4015</t>
  </si>
  <si>
    <t>刘泓利</t>
  </si>
  <si>
    <t>210881********3025</t>
  </si>
  <si>
    <t>刘泽楷</t>
  </si>
  <si>
    <t>220105********021X</t>
  </si>
  <si>
    <t>刘春影</t>
  </si>
  <si>
    <t>220122********7842</t>
  </si>
  <si>
    <t>刘柏爽</t>
  </si>
  <si>
    <t>220523********1426</t>
  </si>
  <si>
    <t>刘研</t>
  </si>
  <si>
    <t>220523********3627</t>
  </si>
  <si>
    <t>刘星宇</t>
  </si>
  <si>
    <t>220105********3228</t>
  </si>
  <si>
    <t>刘思雨</t>
  </si>
  <si>
    <t>220422********6226</t>
  </si>
  <si>
    <t>刘思梦</t>
  </si>
  <si>
    <t>210726********0721</t>
  </si>
  <si>
    <t>刘思博</t>
  </si>
  <si>
    <t>刘思懿</t>
  </si>
  <si>
    <t>220202********0925</t>
  </si>
  <si>
    <t>刘秋莹</t>
  </si>
  <si>
    <t>220181********6029</t>
  </si>
  <si>
    <t>刘秋爽</t>
  </si>
  <si>
    <t>220322********1882</t>
  </si>
  <si>
    <t>刘禹</t>
  </si>
  <si>
    <t>220422********002X</t>
  </si>
  <si>
    <t>刘禹彤</t>
  </si>
  <si>
    <t>220122********0928</t>
  </si>
  <si>
    <t>刘俊峰</t>
  </si>
  <si>
    <t>232321********091X</t>
  </si>
  <si>
    <t>刘美彤</t>
  </si>
  <si>
    <t>220183********042X</t>
  </si>
  <si>
    <t>刘美琪</t>
  </si>
  <si>
    <t>220183********7820</t>
  </si>
  <si>
    <t>刘娇</t>
  </si>
  <si>
    <t>220722********2825</t>
  </si>
  <si>
    <t>刘贺迪</t>
  </si>
  <si>
    <t>220421********2722</t>
  </si>
  <si>
    <t>刘盈姗</t>
  </si>
  <si>
    <t>411302********0024</t>
  </si>
  <si>
    <t>刘荻</t>
  </si>
  <si>
    <t>220621********0021</t>
  </si>
  <si>
    <t>刘莹</t>
  </si>
  <si>
    <t>220204********422X</t>
  </si>
  <si>
    <t>刘桐</t>
  </si>
  <si>
    <t>220721********3626</t>
  </si>
  <si>
    <t>刘晓颖</t>
  </si>
  <si>
    <t>刘晓慧</t>
  </si>
  <si>
    <t>刘航</t>
  </si>
  <si>
    <t>220183********0029</t>
  </si>
  <si>
    <t>刘海丹</t>
  </si>
  <si>
    <t>220182********064X</t>
  </si>
  <si>
    <t>刘海地</t>
  </si>
  <si>
    <t>220183********1837</t>
  </si>
  <si>
    <t>刘悦</t>
  </si>
  <si>
    <t>220122********782X</t>
  </si>
  <si>
    <t>刘焘</t>
  </si>
  <si>
    <t>220724********2418</t>
  </si>
  <si>
    <t>刘菁菁</t>
  </si>
  <si>
    <t>220112********0421</t>
  </si>
  <si>
    <t>刘添昊</t>
  </si>
  <si>
    <t>220821********0336</t>
  </si>
  <si>
    <t>刘淞</t>
  </si>
  <si>
    <t>220524********0013</t>
  </si>
  <si>
    <t>刘淑惠</t>
  </si>
  <si>
    <t>220721********222X</t>
  </si>
  <si>
    <t>刘婉婷</t>
  </si>
  <si>
    <t>220822********3428</t>
  </si>
  <si>
    <t>刘琪</t>
  </si>
  <si>
    <t>220282********3226</t>
  </si>
  <si>
    <t>刘瑛琪</t>
  </si>
  <si>
    <t>210623********7344</t>
  </si>
  <si>
    <t>刘琳琳</t>
  </si>
  <si>
    <t>220722********422X</t>
  </si>
  <si>
    <t>220721********4227</t>
  </si>
  <si>
    <t>230123********2245</t>
  </si>
  <si>
    <t>刘越</t>
  </si>
  <si>
    <t>220282********5623</t>
  </si>
  <si>
    <t>刘智涵</t>
  </si>
  <si>
    <t>220881********0920</t>
  </si>
  <si>
    <t>刘湘慧</t>
  </si>
  <si>
    <t>220183********3429</t>
  </si>
  <si>
    <t>刘祺</t>
  </si>
  <si>
    <t>220821********2021</t>
  </si>
  <si>
    <t>刘蓉蓉</t>
  </si>
  <si>
    <t>220122********7526</t>
  </si>
  <si>
    <t>刘微</t>
  </si>
  <si>
    <t>220322********3524</t>
  </si>
  <si>
    <t>刘颖珣</t>
  </si>
  <si>
    <t>220283********4920</t>
  </si>
  <si>
    <t>刘谨赫</t>
  </si>
  <si>
    <t>220702********1838</t>
  </si>
  <si>
    <t>刘静逸</t>
  </si>
  <si>
    <t>220282********6523</t>
  </si>
  <si>
    <t>刘慧怡</t>
  </si>
  <si>
    <t>220381********8223</t>
  </si>
  <si>
    <t>刘慧颖</t>
  </si>
  <si>
    <t>220181********222x</t>
  </si>
  <si>
    <t>刘馨阳</t>
  </si>
  <si>
    <t>220283********832X</t>
  </si>
  <si>
    <t>刘馨泽</t>
  </si>
  <si>
    <t>220724********1825</t>
  </si>
  <si>
    <t>刘鑫</t>
  </si>
  <si>
    <t>220104********7322</t>
  </si>
  <si>
    <t>刘鑫雨</t>
  </si>
  <si>
    <t>220724********4424</t>
  </si>
  <si>
    <t>刘鑫禹</t>
  </si>
  <si>
    <t>220724********4814</t>
  </si>
  <si>
    <t>齐龙生</t>
  </si>
  <si>
    <t>220182********1911</t>
  </si>
  <si>
    <t>齐金宏</t>
  </si>
  <si>
    <t>220183********7229</t>
  </si>
  <si>
    <t>齐浩博</t>
  </si>
  <si>
    <t>220402********3623</t>
  </si>
  <si>
    <t>齐雪婷</t>
  </si>
  <si>
    <t>220181********3829</t>
  </si>
  <si>
    <t>齐琪</t>
  </si>
  <si>
    <t>220322********6307</t>
  </si>
  <si>
    <t>齐琳</t>
  </si>
  <si>
    <t>220183********3825</t>
  </si>
  <si>
    <t>闫丽娇</t>
  </si>
  <si>
    <t>220381********7220</t>
  </si>
  <si>
    <t>闫恭政</t>
  </si>
  <si>
    <t>220183********2859</t>
  </si>
  <si>
    <t>关旭</t>
  </si>
  <si>
    <t>220422********3512</t>
  </si>
  <si>
    <t>关琳</t>
  </si>
  <si>
    <t>220122********0927</t>
  </si>
  <si>
    <t>关博文</t>
  </si>
  <si>
    <t>220181********6321</t>
  </si>
  <si>
    <t>江晟园</t>
  </si>
  <si>
    <t>220106********0225</t>
  </si>
  <si>
    <t>江海洋</t>
  </si>
  <si>
    <t>220881********1112</t>
  </si>
  <si>
    <t>汲祎桐</t>
  </si>
  <si>
    <t>220102********0446</t>
  </si>
  <si>
    <t>汤秋萍</t>
  </si>
  <si>
    <t>220581********3368</t>
  </si>
  <si>
    <t>许世攀</t>
  </si>
  <si>
    <t>460007********0010</t>
  </si>
  <si>
    <t>许忠艳</t>
  </si>
  <si>
    <t>220182********6425</t>
  </si>
  <si>
    <t>许佳琪</t>
  </si>
  <si>
    <t>220122********7525</t>
  </si>
  <si>
    <t>许鑫</t>
  </si>
  <si>
    <t>220381********3622</t>
  </si>
  <si>
    <t>孙久阳</t>
  </si>
  <si>
    <t>220602********2729</t>
  </si>
  <si>
    <t>孙艺彤</t>
  </si>
  <si>
    <t>220181********0448</t>
  </si>
  <si>
    <t>孙双雪</t>
  </si>
  <si>
    <t>211422********4146</t>
  </si>
  <si>
    <t>孙北</t>
  </si>
  <si>
    <t>220112********3029</t>
  </si>
  <si>
    <t>孙伟哲</t>
  </si>
  <si>
    <t>220724********1217</t>
  </si>
  <si>
    <t>孙宇晨</t>
  </si>
  <si>
    <t>220281********502X</t>
  </si>
  <si>
    <t>孙宇晶</t>
  </si>
  <si>
    <t>220122********3327</t>
  </si>
  <si>
    <t>孙杨</t>
  </si>
  <si>
    <t>220282********0021</t>
  </si>
  <si>
    <t>孙玮彤</t>
  </si>
  <si>
    <t>220183********3828</t>
  </si>
  <si>
    <t>孙雨婷</t>
  </si>
  <si>
    <t>220122********1321</t>
  </si>
  <si>
    <t>孙畅</t>
  </si>
  <si>
    <t>220722********0222</t>
  </si>
  <si>
    <t>孙佳怡</t>
  </si>
  <si>
    <t>220422********1627</t>
  </si>
  <si>
    <t>孙佳璐</t>
  </si>
  <si>
    <t>220284********7520</t>
  </si>
  <si>
    <t>孙宝宝</t>
  </si>
  <si>
    <t>341224********4952</t>
  </si>
  <si>
    <t>孙诗宇</t>
  </si>
  <si>
    <t>220721********142X</t>
  </si>
  <si>
    <t>孙诗博</t>
  </si>
  <si>
    <t>220282********6818</t>
  </si>
  <si>
    <t>孙诗婷</t>
  </si>
  <si>
    <t>220112********0023</t>
  </si>
  <si>
    <t>孙玲玉</t>
  </si>
  <si>
    <t>220103********492X</t>
  </si>
  <si>
    <t>孙思淼</t>
  </si>
  <si>
    <t>220281********822X</t>
  </si>
  <si>
    <t>孙洪涛</t>
  </si>
  <si>
    <t>220721********3815</t>
  </si>
  <si>
    <t>孙语遥</t>
  </si>
  <si>
    <t>152324********6826</t>
  </si>
  <si>
    <t>孙格格</t>
  </si>
  <si>
    <t>220281********2625</t>
  </si>
  <si>
    <t>孙祥文</t>
  </si>
  <si>
    <t>220102********0216</t>
  </si>
  <si>
    <t>孙萧茜</t>
  </si>
  <si>
    <t>220181********1628</t>
  </si>
  <si>
    <t>孙梦</t>
  </si>
  <si>
    <t>220721********022x</t>
  </si>
  <si>
    <t>孙梦茹</t>
  </si>
  <si>
    <t>220183********4222</t>
  </si>
  <si>
    <t>孙琪健</t>
  </si>
  <si>
    <t>220183********2832</t>
  </si>
  <si>
    <t>孙琦</t>
  </si>
  <si>
    <t>220104********3826</t>
  </si>
  <si>
    <t>孙超</t>
  </si>
  <si>
    <t>220284********262X</t>
  </si>
  <si>
    <t>孙博远</t>
  </si>
  <si>
    <t>220182********7822</t>
  </si>
  <si>
    <t>孙敬然</t>
  </si>
  <si>
    <t>220182********551X</t>
  </si>
  <si>
    <t>孙楠</t>
  </si>
  <si>
    <t>230523********3426</t>
  </si>
  <si>
    <t>孙筱炜</t>
  </si>
  <si>
    <t>220182********0022</t>
  </si>
  <si>
    <t>孙颖思</t>
  </si>
  <si>
    <t>230121********3623</t>
  </si>
  <si>
    <t>孙源</t>
  </si>
  <si>
    <t>220421********3311</t>
  </si>
  <si>
    <t>孙嘉凝</t>
  </si>
  <si>
    <t>220281********2227</t>
  </si>
  <si>
    <t>孙赫阳</t>
  </si>
  <si>
    <t>220122********4064</t>
  </si>
  <si>
    <t>孙慧洋</t>
  </si>
  <si>
    <t>220721********2425</t>
  </si>
  <si>
    <t>孙鑫蕊</t>
  </si>
  <si>
    <t>220502********042X</t>
  </si>
  <si>
    <t>纪云开</t>
  </si>
  <si>
    <t>220882********6012</t>
  </si>
  <si>
    <t>纪星伯</t>
  </si>
  <si>
    <t>220102********0417</t>
  </si>
  <si>
    <t>纪葆鑫</t>
  </si>
  <si>
    <t>220221********6237</t>
  </si>
  <si>
    <t>严晴</t>
  </si>
  <si>
    <t>220181********4624</t>
  </si>
  <si>
    <t>芦继强</t>
  </si>
  <si>
    <t>152127********3010</t>
  </si>
  <si>
    <t>苏欣</t>
  </si>
  <si>
    <t>220281********3021</t>
  </si>
  <si>
    <t>苏美娥</t>
  </si>
  <si>
    <t>220183********6022</t>
  </si>
  <si>
    <t>苏淋</t>
  </si>
  <si>
    <t>222404********1016</t>
  </si>
  <si>
    <t>杜百亮</t>
  </si>
  <si>
    <t>220183********2224</t>
  </si>
  <si>
    <t>杜佳语</t>
  </si>
  <si>
    <t>220323********3220</t>
  </si>
  <si>
    <t>杜怡萱</t>
  </si>
  <si>
    <t>220103********1626</t>
  </si>
  <si>
    <t>杜梦琪</t>
  </si>
  <si>
    <t>220122********022X</t>
  </si>
  <si>
    <t>李丁艺</t>
  </si>
  <si>
    <t>230204********0207</t>
  </si>
  <si>
    <t>李天阔</t>
  </si>
  <si>
    <t>220181********0220</t>
  </si>
  <si>
    <t>李长荣</t>
  </si>
  <si>
    <t>220283********2724</t>
  </si>
  <si>
    <t>李文成</t>
  </si>
  <si>
    <t>220181********5551</t>
  </si>
  <si>
    <t>李文婧</t>
  </si>
  <si>
    <t>220502********0824</t>
  </si>
  <si>
    <t>李未</t>
  </si>
  <si>
    <t>220122********3329</t>
  </si>
  <si>
    <t>李东明</t>
  </si>
  <si>
    <t>220524********2032</t>
  </si>
  <si>
    <t>李甲</t>
  </si>
  <si>
    <t>220102********3128</t>
  </si>
  <si>
    <t>李冉</t>
  </si>
  <si>
    <t>220422********1226</t>
  </si>
  <si>
    <t>李冬雪</t>
  </si>
  <si>
    <t>李宁</t>
  </si>
  <si>
    <t>220621********1822</t>
  </si>
  <si>
    <t>220323********482X</t>
  </si>
  <si>
    <t>李亚萍</t>
  </si>
  <si>
    <t>220722********0442</t>
  </si>
  <si>
    <t>李存学</t>
  </si>
  <si>
    <t>220721********4239</t>
  </si>
  <si>
    <t>李名麒</t>
  </si>
  <si>
    <t>411082********7216</t>
  </si>
  <si>
    <t>李冰冰</t>
  </si>
  <si>
    <t>230621********0944</t>
  </si>
  <si>
    <t>李宇婷</t>
  </si>
  <si>
    <t>220181********6323</t>
  </si>
  <si>
    <t>李阳</t>
  </si>
  <si>
    <t>220322********3808</t>
  </si>
  <si>
    <t>李志刚</t>
  </si>
  <si>
    <t>220421********3713</t>
  </si>
  <si>
    <t>李苏妍</t>
  </si>
  <si>
    <t>李岐</t>
  </si>
  <si>
    <t>220122********4026</t>
  </si>
  <si>
    <t>李沅峰</t>
  </si>
  <si>
    <t>220112********0417</t>
  </si>
  <si>
    <t>李君婷</t>
  </si>
  <si>
    <t>220721********0622</t>
  </si>
  <si>
    <t>李茄芦</t>
  </si>
  <si>
    <t>220183********0661</t>
  </si>
  <si>
    <t>李林</t>
  </si>
  <si>
    <t>230306********5726</t>
  </si>
  <si>
    <t>李林育</t>
  </si>
  <si>
    <t>220681********3467</t>
  </si>
  <si>
    <t>李林峰</t>
  </si>
  <si>
    <t>220204********3912</t>
  </si>
  <si>
    <t>李松徽</t>
  </si>
  <si>
    <t>232303********0022</t>
  </si>
  <si>
    <t>李杭展</t>
  </si>
  <si>
    <t>220381********5425</t>
  </si>
  <si>
    <t>李卓阳</t>
  </si>
  <si>
    <t>220421********4922</t>
  </si>
  <si>
    <t>李卓桐</t>
  </si>
  <si>
    <t>220183********0421</t>
  </si>
  <si>
    <t>李昊卓</t>
  </si>
  <si>
    <t>230605********263X</t>
  </si>
  <si>
    <t>李畅</t>
  </si>
  <si>
    <t>220723********2625</t>
  </si>
  <si>
    <t>李昕阳</t>
  </si>
  <si>
    <t>220702********1227</t>
  </si>
  <si>
    <t>李昕怡</t>
  </si>
  <si>
    <t>230622********1564</t>
  </si>
  <si>
    <t>李明睿</t>
  </si>
  <si>
    <t>220102********0215</t>
  </si>
  <si>
    <t>李岩</t>
  </si>
  <si>
    <t>232302********1021</t>
  </si>
  <si>
    <t>李佳昕</t>
  </si>
  <si>
    <t>220103********1423</t>
  </si>
  <si>
    <t>李佳昳</t>
  </si>
  <si>
    <t>220104********222X</t>
  </si>
  <si>
    <t>李佳莹</t>
  </si>
  <si>
    <t>220723********2428</t>
  </si>
  <si>
    <t>李佳雪</t>
  </si>
  <si>
    <t>230221********2824</t>
  </si>
  <si>
    <t>李佳璐</t>
  </si>
  <si>
    <t>220322********7804</t>
  </si>
  <si>
    <t>李佳鑫</t>
  </si>
  <si>
    <t>220283********6529</t>
  </si>
  <si>
    <t>李依纹</t>
  </si>
  <si>
    <t>220183********342X</t>
  </si>
  <si>
    <t>李依迪</t>
  </si>
  <si>
    <t>220102********4624</t>
  </si>
  <si>
    <t>李金月</t>
  </si>
  <si>
    <t>220106********1422</t>
  </si>
  <si>
    <t>李京京</t>
  </si>
  <si>
    <t>220381********1140</t>
  </si>
  <si>
    <t>李京泽</t>
  </si>
  <si>
    <t>220283********0324</t>
  </si>
  <si>
    <t>李京睿</t>
  </si>
  <si>
    <t>220181********044X</t>
  </si>
  <si>
    <t>李卷萍</t>
  </si>
  <si>
    <t>220821********3027</t>
  </si>
  <si>
    <t>李诗慧</t>
  </si>
  <si>
    <t>李祉萱</t>
  </si>
  <si>
    <t>220503********0327</t>
  </si>
  <si>
    <t>李函朔</t>
  </si>
  <si>
    <t>220183********162X</t>
  </si>
  <si>
    <t>李柏森</t>
  </si>
  <si>
    <t>230125********1814</t>
  </si>
  <si>
    <t>李星辉</t>
  </si>
  <si>
    <t>220181********1910</t>
  </si>
  <si>
    <t>李思宇</t>
  </si>
  <si>
    <t>230281********2120</t>
  </si>
  <si>
    <t>220105********1226</t>
  </si>
  <si>
    <t>李思楚</t>
  </si>
  <si>
    <t>220102********0624</t>
  </si>
  <si>
    <t>李思慧</t>
  </si>
  <si>
    <t>152102********0621</t>
  </si>
  <si>
    <t>李香熳</t>
  </si>
  <si>
    <t>220724********3245</t>
  </si>
  <si>
    <t>李秋香</t>
  </si>
  <si>
    <t>220724********2025</t>
  </si>
  <si>
    <t>李俊颐</t>
  </si>
  <si>
    <t>220381********5220</t>
  </si>
  <si>
    <t>李剑一</t>
  </si>
  <si>
    <t>220181********1912</t>
  </si>
  <si>
    <t>李美聪</t>
  </si>
  <si>
    <t>220182********5524</t>
  </si>
  <si>
    <t>李洁</t>
  </si>
  <si>
    <t>220182********0247</t>
  </si>
  <si>
    <t>李洪鑫</t>
  </si>
  <si>
    <t>220122********5515</t>
  </si>
  <si>
    <t>李语豪</t>
  </si>
  <si>
    <t>220102********1812</t>
  </si>
  <si>
    <t>李娇阳</t>
  </si>
  <si>
    <t>220702********1820</t>
  </si>
  <si>
    <t>李艳萌</t>
  </si>
  <si>
    <t>220721********2625</t>
  </si>
  <si>
    <t>李晟男</t>
  </si>
  <si>
    <t>220381********1123</t>
  </si>
  <si>
    <t>李晓宇</t>
  </si>
  <si>
    <t>220283********8929</t>
  </si>
  <si>
    <t>李晓妍</t>
  </si>
  <si>
    <t>220323********322X</t>
  </si>
  <si>
    <t>李晓雨</t>
  </si>
  <si>
    <t>李烨</t>
  </si>
  <si>
    <t>220182********0625</t>
  </si>
  <si>
    <t>李浩瑜</t>
  </si>
  <si>
    <t>220106********1429</t>
  </si>
  <si>
    <t>李海霞</t>
  </si>
  <si>
    <t>220721********2423</t>
  </si>
  <si>
    <t>李展宇</t>
  </si>
  <si>
    <t>220181********3131</t>
  </si>
  <si>
    <t>李珺希</t>
  </si>
  <si>
    <t>130726********3924</t>
  </si>
  <si>
    <t>李梦圆</t>
  </si>
  <si>
    <t>220802********0327</t>
  </si>
  <si>
    <t>李彩虹</t>
  </si>
  <si>
    <t>220105********2826</t>
  </si>
  <si>
    <t>李婧涵</t>
  </si>
  <si>
    <t>220722********0223</t>
  </si>
  <si>
    <t>李婕媛</t>
  </si>
  <si>
    <t>220203********0025</t>
  </si>
  <si>
    <t>李雯</t>
  </si>
  <si>
    <t>220723********0026</t>
  </si>
  <si>
    <t>220524********3064</t>
  </si>
  <si>
    <t>李雅涵</t>
  </si>
  <si>
    <t>220122********5527</t>
  </si>
  <si>
    <t>李景旭</t>
  </si>
  <si>
    <t>220283********0636</t>
  </si>
  <si>
    <t>李景瑞</t>
  </si>
  <si>
    <t>220381********622x</t>
  </si>
  <si>
    <t>李淼</t>
  </si>
  <si>
    <t>152323********402X</t>
  </si>
  <si>
    <t>李婷</t>
  </si>
  <si>
    <t>411325********604X</t>
  </si>
  <si>
    <t>李想</t>
  </si>
  <si>
    <t>220122********3125</t>
  </si>
  <si>
    <t>李嘉琦</t>
  </si>
  <si>
    <t>220182********0045</t>
  </si>
  <si>
    <t>220702********4628</t>
  </si>
  <si>
    <t>李睿</t>
  </si>
  <si>
    <t>220106********0824</t>
  </si>
  <si>
    <t>李慧珍</t>
  </si>
  <si>
    <t>222424********5323</t>
  </si>
  <si>
    <t>李翼嘉</t>
  </si>
  <si>
    <t>220104********2621</t>
  </si>
  <si>
    <t>李馨妍</t>
  </si>
  <si>
    <t>230622********0866</t>
  </si>
  <si>
    <t>李鑫</t>
  </si>
  <si>
    <t>220722********1226</t>
  </si>
  <si>
    <t>220523********2844</t>
  </si>
  <si>
    <t>220881********2720</t>
  </si>
  <si>
    <t>杨天娇</t>
  </si>
  <si>
    <t>220183********1022</t>
  </si>
  <si>
    <t>杨天琪</t>
  </si>
  <si>
    <t>220182********1920</t>
  </si>
  <si>
    <t>杨文迪</t>
  </si>
  <si>
    <t>220182********2129</t>
  </si>
  <si>
    <t>杨立坤</t>
  </si>
  <si>
    <t>231085********1031</t>
  </si>
  <si>
    <t>杨华宇</t>
  </si>
  <si>
    <t>220422********0831</t>
  </si>
  <si>
    <t>杨宇晴</t>
  </si>
  <si>
    <t>220102********5029</t>
  </si>
  <si>
    <t>杨志旭</t>
  </si>
  <si>
    <t>220221********1614</t>
  </si>
  <si>
    <t>杨迪</t>
  </si>
  <si>
    <t>220284********6043</t>
  </si>
  <si>
    <t>杨佳佳</t>
  </si>
  <si>
    <t>220382********3528</t>
  </si>
  <si>
    <t>杨宝帅</t>
  </si>
  <si>
    <t>220821********6611</t>
  </si>
  <si>
    <t>杨柠赫</t>
  </si>
  <si>
    <t>220112********1422</t>
  </si>
  <si>
    <t>杨思佳</t>
  </si>
  <si>
    <t>210781********1821</t>
  </si>
  <si>
    <t>杨奕彤</t>
  </si>
  <si>
    <t>220102********5722</t>
  </si>
  <si>
    <t>杨彦萍</t>
  </si>
  <si>
    <t>220724********6049</t>
  </si>
  <si>
    <t>杨洪旭</t>
  </si>
  <si>
    <t>220122********464X</t>
  </si>
  <si>
    <t>杨航</t>
  </si>
  <si>
    <t>220722********0420</t>
  </si>
  <si>
    <t>杨海月</t>
  </si>
  <si>
    <t>220523********1620</t>
  </si>
  <si>
    <t>杨海欣</t>
  </si>
  <si>
    <t>220323********0835</t>
  </si>
  <si>
    <t>杨珺</t>
  </si>
  <si>
    <t>220106********0617</t>
  </si>
  <si>
    <t>杨梓毓</t>
  </si>
  <si>
    <t>220403********1527</t>
  </si>
  <si>
    <t>杨淇颖</t>
  </si>
  <si>
    <t>杨淳棚</t>
  </si>
  <si>
    <t>220323********202X</t>
  </si>
  <si>
    <t>杨涵</t>
  </si>
  <si>
    <t>220284********6024</t>
  </si>
  <si>
    <t>杨超</t>
  </si>
  <si>
    <t>211224********7925</t>
  </si>
  <si>
    <t>杨斯淇</t>
  </si>
  <si>
    <t>220802********5223</t>
  </si>
  <si>
    <t>杨斯棋</t>
  </si>
  <si>
    <t>220181********2628</t>
  </si>
  <si>
    <t>杨晶</t>
  </si>
  <si>
    <t>220521********3626</t>
  </si>
  <si>
    <t>杨婷婷</t>
  </si>
  <si>
    <t>220322********3520</t>
  </si>
  <si>
    <t>杨简萌</t>
  </si>
  <si>
    <t>220281********2649</t>
  </si>
  <si>
    <t>杨微</t>
  </si>
  <si>
    <t>220402********5623</t>
  </si>
  <si>
    <t>杨新爽</t>
  </si>
  <si>
    <t>220181********582X</t>
  </si>
  <si>
    <t>杨滨赫</t>
  </si>
  <si>
    <t>220303********2625</t>
  </si>
  <si>
    <t>杨嘉翔</t>
  </si>
  <si>
    <t>220203********2112</t>
  </si>
  <si>
    <t>连欣</t>
  </si>
  <si>
    <t>220882********1323</t>
  </si>
  <si>
    <t>肖云飞</t>
  </si>
  <si>
    <t>220323********5122</t>
  </si>
  <si>
    <t>肖依彤</t>
  </si>
  <si>
    <t>220283********1528</t>
  </si>
  <si>
    <t>肖野</t>
  </si>
  <si>
    <t>220182********2920</t>
  </si>
  <si>
    <t>时嘉泽</t>
  </si>
  <si>
    <t>220106********8621</t>
  </si>
  <si>
    <t>吴书航</t>
  </si>
  <si>
    <t>220182********8027</t>
  </si>
  <si>
    <t>吴巧玉</t>
  </si>
  <si>
    <t>220181********0223</t>
  </si>
  <si>
    <t>吴宇丽</t>
  </si>
  <si>
    <t>220221********8024</t>
  </si>
  <si>
    <t>吴羽佳</t>
  </si>
  <si>
    <t>220381********1622</t>
  </si>
  <si>
    <t>吴芳菲</t>
  </si>
  <si>
    <t>220183********0027</t>
  </si>
  <si>
    <t>吴连新</t>
  </si>
  <si>
    <t>230405********0717</t>
  </si>
  <si>
    <t>吴雨轩</t>
  </si>
  <si>
    <t>220102********2212</t>
  </si>
  <si>
    <t>吴欣宇</t>
  </si>
  <si>
    <t>220182********3922</t>
  </si>
  <si>
    <t>吴思禹</t>
  </si>
  <si>
    <t>210402********0520</t>
  </si>
  <si>
    <t>吴美谊</t>
  </si>
  <si>
    <t>232700********6028</t>
  </si>
  <si>
    <t>吴桢</t>
  </si>
  <si>
    <t>340827********7123</t>
  </si>
  <si>
    <t>吴晓彤</t>
  </si>
  <si>
    <t>220602********0941</t>
  </si>
  <si>
    <t>吴爽</t>
  </si>
  <si>
    <t>220882********1324</t>
  </si>
  <si>
    <t>吴琼</t>
  </si>
  <si>
    <t>230231********4026</t>
  </si>
  <si>
    <t>吴楠</t>
  </si>
  <si>
    <t>220283********0624</t>
  </si>
  <si>
    <t>秀平</t>
  </si>
  <si>
    <t>152323********8026</t>
  </si>
  <si>
    <t>邱天</t>
  </si>
  <si>
    <t>220882********0313</t>
  </si>
  <si>
    <t>邱丽</t>
  </si>
  <si>
    <t>220281********1440</t>
  </si>
  <si>
    <t>邱思蒙</t>
  </si>
  <si>
    <t>220422********0024</t>
  </si>
  <si>
    <t>邱悦</t>
  </si>
  <si>
    <t>220881********0923</t>
  </si>
  <si>
    <t>何平平</t>
  </si>
  <si>
    <t>220202********7529</t>
  </si>
  <si>
    <t>何蒙恩</t>
  </si>
  <si>
    <t>410421********5558</t>
  </si>
  <si>
    <t>何静琪</t>
  </si>
  <si>
    <t>230623********1041</t>
  </si>
  <si>
    <t>何薪</t>
  </si>
  <si>
    <t>220182********3924</t>
  </si>
  <si>
    <t>佘雨蒙</t>
  </si>
  <si>
    <t>220403********3126</t>
  </si>
  <si>
    <t>谷明月</t>
  </si>
  <si>
    <t>220122********502X</t>
  </si>
  <si>
    <t>谷馨卉</t>
  </si>
  <si>
    <t>220122********2925</t>
  </si>
  <si>
    <t>邹丽暄</t>
  </si>
  <si>
    <t>220881********6220</t>
  </si>
  <si>
    <t>邹佳秀</t>
  </si>
  <si>
    <t>220323********1220</t>
  </si>
  <si>
    <t>冷一菲</t>
  </si>
  <si>
    <t>冷爽</t>
  </si>
  <si>
    <t>220112********3225</t>
  </si>
  <si>
    <t>辛佳宁</t>
  </si>
  <si>
    <t>220104********0325</t>
  </si>
  <si>
    <t>沙辰沐鹭</t>
  </si>
  <si>
    <t>220105********224X</t>
  </si>
  <si>
    <t>宋丹</t>
  </si>
  <si>
    <t>220182********2320</t>
  </si>
  <si>
    <t>宋文娇</t>
  </si>
  <si>
    <t>220122********5027</t>
  </si>
  <si>
    <t>宋心悦</t>
  </si>
  <si>
    <t>220203********4849</t>
  </si>
  <si>
    <t>宋园园</t>
  </si>
  <si>
    <t>220182********1521</t>
  </si>
  <si>
    <t>宋宏怡</t>
  </si>
  <si>
    <t>220724********4021</t>
  </si>
  <si>
    <t>宋玮</t>
  </si>
  <si>
    <t>220303********3625</t>
  </si>
  <si>
    <t>宋玮彤</t>
  </si>
  <si>
    <t>220323********2427</t>
  </si>
  <si>
    <t>宋凯微</t>
  </si>
  <si>
    <t>220181********6925</t>
  </si>
  <si>
    <t>宋知颖</t>
  </si>
  <si>
    <t>210323********5449</t>
  </si>
  <si>
    <t>宋诗祺</t>
  </si>
  <si>
    <t>220724********3223</t>
  </si>
  <si>
    <t>宋柏慧</t>
  </si>
  <si>
    <t>220122********1825</t>
  </si>
  <si>
    <t>宋彦蓉</t>
  </si>
  <si>
    <t>220221********7420</t>
  </si>
  <si>
    <t>宋美琪</t>
  </si>
  <si>
    <t>220122********6825</t>
  </si>
  <si>
    <t>宋艳红</t>
  </si>
  <si>
    <t>220381********5041</t>
  </si>
  <si>
    <t>宋悦</t>
  </si>
  <si>
    <t>220182********5721</t>
  </si>
  <si>
    <t>宋雪</t>
  </si>
  <si>
    <t>220381********5625</t>
  </si>
  <si>
    <t>宋瑛楠</t>
  </si>
  <si>
    <t>220183********1428</t>
  </si>
  <si>
    <t>宋琳</t>
  </si>
  <si>
    <t>宋潇潇</t>
  </si>
  <si>
    <t>220122********0925</t>
  </si>
  <si>
    <t>宋慧影</t>
  </si>
  <si>
    <t>220122********2543</t>
  </si>
  <si>
    <t>初婉莹</t>
  </si>
  <si>
    <t>220721********2223</t>
  </si>
  <si>
    <t>张乃文</t>
  </si>
  <si>
    <t>张天娇</t>
  </si>
  <si>
    <t>220322********1181</t>
  </si>
  <si>
    <t>张云皓</t>
  </si>
  <si>
    <t>220183********4218</t>
  </si>
  <si>
    <t>张云翔</t>
  </si>
  <si>
    <t>220681********2315</t>
  </si>
  <si>
    <t>张艺曦</t>
  </si>
  <si>
    <t>220421********0520</t>
  </si>
  <si>
    <t>张月</t>
  </si>
  <si>
    <t>220183********082X</t>
  </si>
  <si>
    <t>张文畅</t>
  </si>
  <si>
    <t>220181********4429</t>
  </si>
  <si>
    <t>张文馨</t>
  </si>
  <si>
    <t>220102********3321</t>
  </si>
  <si>
    <t>张心雨</t>
  </si>
  <si>
    <t>220322********4586</t>
  </si>
  <si>
    <t>张龙</t>
  </si>
  <si>
    <t>220802********2719</t>
  </si>
  <si>
    <t>张宁</t>
  </si>
  <si>
    <t>220722********3067</t>
  </si>
  <si>
    <t>张司佳</t>
  </si>
  <si>
    <t>220112********0027</t>
  </si>
  <si>
    <t>张吉尧</t>
  </si>
  <si>
    <t>220283********1525</t>
  </si>
  <si>
    <t>张吉宇</t>
  </si>
  <si>
    <t>220183********2214</t>
  </si>
  <si>
    <t>张宇</t>
  </si>
  <si>
    <t>220122********1333</t>
  </si>
  <si>
    <t>张宇涵</t>
  </si>
  <si>
    <t>220721********1644</t>
  </si>
  <si>
    <t>张宇喆</t>
  </si>
  <si>
    <t>220284********1927</t>
  </si>
  <si>
    <t>张芙嘉</t>
  </si>
  <si>
    <t>220122********0227</t>
  </si>
  <si>
    <t>张利宇</t>
  </si>
  <si>
    <t>220183********2230</t>
  </si>
  <si>
    <t>张灿</t>
  </si>
  <si>
    <t>130627********0629</t>
  </si>
  <si>
    <t>张宏岩</t>
  </si>
  <si>
    <t>230182********5421</t>
  </si>
  <si>
    <t>张妍</t>
  </si>
  <si>
    <t>220702********9623</t>
  </si>
  <si>
    <t>张玥</t>
  </si>
  <si>
    <t>231181********1626</t>
  </si>
  <si>
    <t>张若彤</t>
  </si>
  <si>
    <t>220181********0249</t>
  </si>
  <si>
    <t>张枥元</t>
  </si>
  <si>
    <t>220103********1628</t>
  </si>
  <si>
    <t>张明阳</t>
  </si>
  <si>
    <t>220881********6819</t>
  </si>
  <si>
    <t>张岩</t>
  </si>
  <si>
    <t>152322********0721</t>
  </si>
  <si>
    <t>张佳宁</t>
  </si>
  <si>
    <t>220722********1420</t>
  </si>
  <si>
    <t>张佳丽</t>
  </si>
  <si>
    <t>220323********4549</t>
  </si>
  <si>
    <t>张佳依</t>
  </si>
  <si>
    <t>220283********6825</t>
  </si>
  <si>
    <t>张佳悦</t>
  </si>
  <si>
    <t>220381********4027</t>
  </si>
  <si>
    <t>张佳琪</t>
  </si>
  <si>
    <t>211224********9323</t>
  </si>
  <si>
    <t>张欣</t>
  </si>
  <si>
    <t>220721********422X</t>
  </si>
  <si>
    <t>张金凤</t>
  </si>
  <si>
    <t>230833********0227</t>
  </si>
  <si>
    <t>张金玉</t>
  </si>
  <si>
    <t>230105********3021</t>
  </si>
  <si>
    <t>张炜焓</t>
  </si>
  <si>
    <t>220381********7622</t>
  </si>
  <si>
    <t>张学婧</t>
  </si>
  <si>
    <t>230302********5346</t>
  </si>
  <si>
    <t>张学超</t>
  </si>
  <si>
    <t>220202********031X</t>
  </si>
  <si>
    <t>张诗</t>
  </si>
  <si>
    <t>220104********4425</t>
  </si>
  <si>
    <t>张研</t>
  </si>
  <si>
    <t>130323********5642</t>
  </si>
  <si>
    <t>张俏</t>
  </si>
  <si>
    <t>220112********0427</t>
  </si>
  <si>
    <t>张美奇</t>
  </si>
  <si>
    <t>220122********2028</t>
  </si>
  <si>
    <t>张烁</t>
  </si>
  <si>
    <t>220723********1026</t>
  </si>
  <si>
    <t>张娜</t>
  </si>
  <si>
    <t>152321********7361</t>
  </si>
  <si>
    <t>张敌</t>
  </si>
  <si>
    <t>220105********3016</t>
  </si>
  <si>
    <t>张航</t>
  </si>
  <si>
    <t>220422********2015</t>
  </si>
  <si>
    <t>张航齐</t>
  </si>
  <si>
    <t>220105********2015</t>
  </si>
  <si>
    <t>张爱欣</t>
  </si>
  <si>
    <t>220106********9427</t>
  </si>
  <si>
    <t>张烨</t>
  </si>
  <si>
    <t>220281********5823</t>
  </si>
  <si>
    <t>张浩博</t>
  </si>
  <si>
    <t>232326********5632</t>
  </si>
  <si>
    <t>张悦</t>
  </si>
  <si>
    <t>220282********3829</t>
  </si>
  <si>
    <t>张家旭</t>
  </si>
  <si>
    <t>220721********2221</t>
  </si>
  <si>
    <t>张萌</t>
  </si>
  <si>
    <t>220323********2422</t>
  </si>
  <si>
    <t>张爽</t>
  </si>
  <si>
    <t>220103********4523</t>
  </si>
  <si>
    <t>张雪</t>
  </si>
  <si>
    <t>220381********6227</t>
  </si>
  <si>
    <t>张雪茹</t>
  </si>
  <si>
    <t>220722********5229</t>
  </si>
  <si>
    <t>张雪莹</t>
  </si>
  <si>
    <t>220282********6520</t>
  </si>
  <si>
    <t>张跃馨</t>
  </si>
  <si>
    <t>220381********1124</t>
  </si>
  <si>
    <t>张甜甜</t>
  </si>
  <si>
    <t>232302********6726</t>
  </si>
  <si>
    <t>张鸿岩</t>
  </si>
  <si>
    <t>220284********5627</t>
  </si>
  <si>
    <t>张淞宁</t>
  </si>
  <si>
    <t>220203********0026</t>
  </si>
  <si>
    <t>张涵</t>
  </si>
  <si>
    <t>220323********6021</t>
  </si>
  <si>
    <t>张婧雯</t>
  </si>
  <si>
    <t>231223********0021</t>
  </si>
  <si>
    <t>张婉婷</t>
  </si>
  <si>
    <t>210881********6782</t>
  </si>
  <si>
    <t>张维嘉</t>
  </si>
  <si>
    <t>220284********0014</t>
  </si>
  <si>
    <t>张琳</t>
  </si>
  <si>
    <t>220281********2225</t>
  </si>
  <si>
    <t>张琳琳</t>
  </si>
  <si>
    <t>220183********4226</t>
  </si>
  <si>
    <t>张超</t>
  </si>
  <si>
    <t>220802********302X</t>
  </si>
  <si>
    <t>张博</t>
  </si>
  <si>
    <t>220724********1212</t>
  </si>
  <si>
    <t>张博研</t>
  </si>
  <si>
    <t>220104********1310</t>
  </si>
  <si>
    <t>张紫涵</t>
  </si>
  <si>
    <t>220721********0229</t>
  </si>
  <si>
    <t>张晰池</t>
  </si>
  <si>
    <t>220503********1328</t>
  </si>
  <si>
    <t>张锐</t>
  </si>
  <si>
    <t>220323********0423</t>
  </si>
  <si>
    <t>张智美</t>
  </si>
  <si>
    <t>220284********2628</t>
  </si>
  <si>
    <t>张奥</t>
  </si>
  <si>
    <t>220681********3272</t>
  </si>
  <si>
    <t>张富强</t>
  </si>
  <si>
    <t>220122********7514</t>
  </si>
  <si>
    <t>张婷婷</t>
  </si>
  <si>
    <t>220882********0928</t>
  </si>
  <si>
    <t>张楠</t>
  </si>
  <si>
    <t>220284********264X</t>
  </si>
  <si>
    <t>张靖宜</t>
  </si>
  <si>
    <t>410581********356X</t>
  </si>
  <si>
    <t>张歆苇</t>
  </si>
  <si>
    <t>220122********6521</t>
  </si>
  <si>
    <t>张嘉育</t>
  </si>
  <si>
    <t>220282********2322</t>
  </si>
  <si>
    <t>张嘉睿</t>
  </si>
  <si>
    <t>220221********7115</t>
  </si>
  <si>
    <t>张蔼芝</t>
  </si>
  <si>
    <t>220181********3820</t>
  </si>
  <si>
    <t>张警悦</t>
  </si>
  <si>
    <t>220105********0243</t>
  </si>
  <si>
    <t>张馨丰</t>
  </si>
  <si>
    <t>220582********2922</t>
  </si>
  <si>
    <t>张馨月</t>
  </si>
  <si>
    <t>220203********5129</t>
  </si>
  <si>
    <t>220112********3627</t>
  </si>
  <si>
    <t>220104********1521</t>
  </si>
  <si>
    <t>张馨驰</t>
  </si>
  <si>
    <t>220723********0221</t>
  </si>
  <si>
    <t>张馨悦</t>
  </si>
  <si>
    <t>220103********2725</t>
  </si>
  <si>
    <t>张馨璐</t>
  </si>
  <si>
    <t>220102********0220</t>
  </si>
  <si>
    <t>张鑫</t>
  </si>
  <si>
    <t>220422********4120</t>
  </si>
  <si>
    <t>张鑫玉</t>
  </si>
  <si>
    <t>220122********0728</t>
  </si>
  <si>
    <t>张鑫淼</t>
  </si>
  <si>
    <t>张鑫馨</t>
  </si>
  <si>
    <t>231004********1824</t>
  </si>
  <si>
    <t>陈一平</t>
  </si>
  <si>
    <t>220382********1026</t>
  </si>
  <si>
    <t>陈义文</t>
  </si>
  <si>
    <t>220283********4913</t>
  </si>
  <si>
    <t>陈子琦</t>
  </si>
  <si>
    <t>211224********562X</t>
  </si>
  <si>
    <t>陈月佳</t>
  </si>
  <si>
    <t>220283********3124</t>
  </si>
  <si>
    <t>陈可妮</t>
  </si>
  <si>
    <t>220102********3328</t>
  </si>
  <si>
    <t>陈圣源</t>
  </si>
  <si>
    <t>230811********2120</t>
  </si>
  <si>
    <t>陈竹</t>
  </si>
  <si>
    <t>220323********5129</t>
  </si>
  <si>
    <t>陈宇琪</t>
  </si>
  <si>
    <t>220102********5027</t>
  </si>
  <si>
    <t>陈纪名</t>
  </si>
  <si>
    <t>220681********0010</t>
  </si>
  <si>
    <t>陈杉杉</t>
  </si>
  <si>
    <t>220182********662X</t>
  </si>
  <si>
    <t>陈欣</t>
  </si>
  <si>
    <t>230184********6820</t>
  </si>
  <si>
    <t>陈怡妃</t>
  </si>
  <si>
    <t>220281********4629</t>
  </si>
  <si>
    <t>陈星宇</t>
  </si>
  <si>
    <t>220204********4213</t>
  </si>
  <si>
    <t>陈思洋</t>
  </si>
  <si>
    <t>220702********1411</t>
  </si>
  <si>
    <t>陈禹汐</t>
  </si>
  <si>
    <t>220323********1246</t>
  </si>
  <si>
    <t>陈彦彤</t>
  </si>
  <si>
    <t>222403********1008</t>
  </si>
  <si>
    <t>陈美鑫</t>
  </si>
  <si>
    <t>220702********5025</t>
  </si>
  <si>
    <t>陈涛</t>
  </si>
  <si>
    <t>220724********2211</t>
  </si>
  <si>
    <t>陈海波</t>
  </si>
  <si>
    <t>陈萧</t>
  </si>
  <si>
    <t>131081********1050</t>
  </si>
  <si>
    <t>陈鸿源</t>
  </si>
  <si>
    <t>220181********6024</t>
  </si>
  <si>
    <t>陈博文</t>
  </si>
  <si>
    <t>220102********501X</t>
  </si>
  <si>
    <t>陈敬一</t>
  </si>
  <si>
    <t>陈皓宁</t>
  </si>
  <si>
    <t>220181********0020</t>
  </si>
  <si>
    <t>陈影</t>
  </si>
  <si>
    <t>220381********5420</t>
  </si>
  <si>
    <t>陈露</t>
  </si>
  <si>
    <t>220381********112X</t>
  </si>
  <si>
    <t>陈鑫妍</t>
  </si>
  <si>
    <t>220524********2363</t>
  </si>
  <si>
    <t>邵研实</t>
  </si>
  <si>
    <t>220722********2429</t>
  </si>
  <si>
    <t>武秋彤</t>
  </si>
  <si>
    <t>220724********082X</t>
  </si>
  <si>
    <t>苗馨</t>
  </si>
  <si>
    <t>220183********1624</t>
  </si>
  <si>
    <t>范智慧</t>
  </si>
  <si>
    <t>220181********7725</t>
  </si>
  <si>
    <t>林伟业</t>
  </si>
  <si>
    <t>220122********0716</t>
  </si>
  <si>
    <t>林垣</t>
  </si>
  <si>
    <t>220702********9429</t>
  </si>
  <si>
    <t>林虹霏</t>
  </si>
  <si>
    <t>220204********0927</t>
  </si>
  <si>
    <t>林思雨</t>
  </si>
  <si>
    <t>220721********3026</t>
  </si>
  <si>
    <t>林桐同</t>
  </si>
  <si>
    <t>220122********0247</t>
  </si>
  <si>
    <t>林硕</t>
  </si>
  <si>
    <t>220122********4622</t>
  </si>
  <si>
    <t>林斌</t>
  </si>
  <si>
    <t>220183********2830</t>
  </si>
  <si>
    <t>尚进</t>
  </si>
  <si>
    <t>220581********020X</t>
  </si>
  <si>
    <t>尚秋实</t>
  </si>
  <si>
    <t>220382********3328</t>
  </si>
  <si>
    <t>明盛楠</t>
  </si>
  <si>
    <t>220183********5024</t>
  </si>
  <si>
    <t>明椿淋</t>
  </si>
  <si>
    <t>220282********2911</t>
  </si>
  <si>
    <t>罗企迪</t>
  </si>
  <si>
    <t>220106********1619</t>
  </si>
  <si>
    <t>罗奇</t>
  </si>
  <si>
    <t>220122********5011</t>
  </si>
  <si>
    <t>岳祺量</t>
  </si>
  <si>
    <t>220402********2214</t>
  </si>
  <si>
    <t>金天日</t>
  </si>
  <si>
    <t>220623********0012</t>
  </si>
  <si>
    <t>金立伟</t>
  </si>
  <si>
    <t>231225********4056</t>
  </si>
  <si>
    <t>金孝贞</t>
  </si>
  <si>
    <t>222401********2124</t>
  </si>
  <si>
    <t>金杰</t>
  </si>
  <si>
    <t>222424********041X</t>
  </si>
  <si>
    <t>金贤枝</t>
  </si>
  <si>
    <t>220524********1825</t>
  </si>
  <si>
    <t>金盼盼</t>
  </si>
  <si>
    <t>220182********2524</t>
  </si>
  <si>
    <t>金科榉</t>
  </si>
  <si>
    <t>210804********3512</t>
  </si>
  <si>
    <t>金爱娜</t>
  </si>
  <si>
    <t>220283********0345</t>
  </si>
  <si>
    <t>金淋</t>
  </si>
  <si>
    <t>220183********6065</t>
  </si>
  <si>
    <t>金晶</t>
  </si>
  <si>
    <t>654321********0027</t>
  </si>
  <si>
    <t>周子钰</t>
  </si>
  <si>
    <t>周文静</t>
  </si>
  <si>
    <t>220282********4121</t>
  </si>
  <si>
    <t>周玉龙</t>
  </si>
  <si>
    <t>220322********1178</t>
  </si>
  <si>
    <t>周丽鹤</t>
  </si>
  <si>
    <t>220721********4220</t>
  </si>
  <si>
    <t>周彤</t>
  </si>
  <si>
    <t>220382********1626</t>
  </si>
  <si>
    <t>周欣宇</t>
  </si>
  <si>
    <t>220183********0823</t>
  </si>
  <si>
    <t>周炜</t>
  </si>
  <si>
    <t>220381********7616</t>
  </si>
  <si>
    <t>周星宇</t>
  </si>
  <si>
    <t>220204********2118</t>
  </si>
  <si>
    <t>周思含</t>
  </si>
  <si>
    <t>230624********2068</t>
  </si>
  <si>
    <t>周秋彤</t>
  </si>
  <si>
    <t>周禹彤</t>
  </si>
  <si>
    <t>220104********4445</t>
  </si>
  <si>
    <t>周美玲</t>
  </si>
  <si>
    <t>220581********4188</t>
  </si>
  <si>
    <t>周爽</t>
  </si>
  <si>
    <t>220122********4643</t>
  </si>
  <si>
    <t>周默</t>
  </si>
  <si>
    <t>220822********5414</t>
  </si>
  <si>
    <t>庞海波</t>
  </si>
  <si>
    <t>220581********2765</t>
  </si>
  <si>
    <t>庞鑫</t>
  </si>
  <si>
    <t>220284********0643</t>
  </si>
  <si>
    <t>郑可心</t>
  </si>
  <si>
    <t>220182********3523</t>
  </si>
  <si>
    <t>郑龙奇</t>
  </si>
  <si>
    <t>220105********121X</t>
  </si>
  <si>
    <t>郑宇娇</t>
  </si>
  <si>
    <t>220323********4220</t>
  </si>
  <si>
    <t>郑岩</t>
  </si>
  <si>
    <t>220221********7423</t>
  </si>
  <si>
    <t>郑佳欣</t>
  </si>
  <si>
    <t>220284********2625</t>
  </si>
  <si>
    <t>郑宝帅</t>
  </si>
  <si>
    <t>郑桐</t>
  </si>
  <si>
    <t>220105********0027</t>
  </si>
  <si>
    <t>郑涵月</t>
  </si>
  <si>
    <t>220211********3329</t>
  </si>
  <si>
    <t>郑惠文</t>
  </si>
  <si>
    <t>220581********278X</t>
  </si>
  <si>
    <t>郑蓬勃</t>
  </si>
  <si>
    <t>220122********5021</t>
  </si>
  <si>
    <t>郑嘉莹</t>
  </si>
  <si>
    <t>232330********2864</t>
  </si>
  <si>
    <t>单伟烽</t>
  </si>
  <si>
    <t>220722********2817</t>
  </si>
  <si>
    <t>单宇航</t>
  </si>
  <si>
    <t>单思思</t>
  </si>
  <si>
    <t>单博雅</t>
  </si>
  <si>
    <t>220106********1421</t>
  </si>
  <si>
    <t>单雅鑫</t>
  </si>
  <si>
    <t>220382********4727</t>
  </si>
  <si>
    <t>房馨婷</t>
  </si>
  <si>
    <t>220181********4643</t>
  </si>
  <si>
    <t>孟丽</t>
  </si>
  <si>
    <t>220181********0923</t>
  </si>
  <si>
    <t>孟祥宁</t>
  </si>
  <si>
    <t>410702********9534</t>
  </si>
  <si>
    <t>孟祥岳</t>
  </si>
  <si>
    <t>220723********0426</t>
  </si>
  <si>
    <t>孟源</t>
  </si>
  <si>
    <t>220722********222X</t>
  </si>
  <si>
    <t>孟德馨</t>
  </si>
  <si>
    <t>220284********0624</t>
  </si>
  <si>
    <t>经悦</t>
  </si>
  <si>
    <t>220322********7126</t>
  </si>
  <si>
    <t>赵力臣</t>
  </si>
  <si>
    <t>220724********1412</t>
  </si>
  <si>
    <t>赵小雪</t>
  </si>
  <si>
    <t>220182********1529</t>
  </si>
  <si>
    <t>赵天</t>
  </si>
  <si>
    <t>220106********8213</t>
  </si>
  <si>
    <t>赵月</t>
  </si>
  <si>
    <t>220182********6021</t>
  </si>
  <si>
    <t>赵文琪</t>
  </si>
  <si>
    <t>220724********1822</t>
  </si>
  <si>
    <t>赵心怡</t>
  </si>
  <si>
    <t>220106********0828</t>
  </si>
  <si>
    <t>赵立娜</t>
  </si>
  <si>
    <t>220122********5024</t>
  </si>
  <si>
    <t>赵冰冰</t>
  </si>
  <si>
    <t>220721********1826</t>
  </si>
  <si>
    <t>赵宇</t>
  </si>
  <si>
    <t>220523********0122</t>
  </si>
  <si>
    <t>赵宇航</t>
  </si>
  <si>
    <t>220104********7518</t>
  </si>
  <si>
    <t>赵安琪</t>
  </si>
  <si>
    <t>220284********3022</t>
  </si>
  <si>
    <t>赵安童</t>
  </si>
  <si>
    <t>232321********1115</t>
  </si>
  <si>
    <t>赵芯铭</t>
  </si>
  <si>
    <t>220182********3121</t>
  </si>
  <si>
    <t>赵茂钧</t>
  </si>
  <si>
    <t>220105********0616</t>
  </si>
  <si>
    <t>赵雨欣</t>
  </si>
  <si>
    <t>220105********0446</t>
  </si>
  <si>
    <t>赵雨萌</t>
  </si>
  <si>
    <t>220112********0041</t>
  </si>
  <si>
    <t>赵雨婷</t>
  </si>
  <si>
    <t>220112********0422</t>
  </si>
  <si>
    <t>赵昀</t>
  </si>
  <si>
    <t>220202********0020</t>
  </si>
  <si>
    <t>赵佳奇</t>
  </si>
  <si>
    <t>220182********292X</t>
  </si>
  <si>
    <t>赵泳</t>
  </si>
  <si>
    <t>220881********1517</t>
  </si>
  <si>
    <t>赵垠钞</t>
  </si>
  <si>
    <t>220722********1216</t>
  </si>
  <si>
    <t>赵虹</t>
  </si>
  <si>
    <t>220112********304X</t>
  </si>
  <si>
    <t>赵思琪</t>
  </si>
  <si>
    <t>220112********3224</t>
  </si>
  <si>
    <t>赵俊杰</t>
  </si>
  <si>
    <t>140225********6575</t>
  </si>
  <si>
    <t>赵津萍</t>
  </si>
  <si>
    <t>220204********5422</t>
  </si>
  <si>
    <t>赵娜</t>
  </si>
  <si>
    <t>220421********3142</t>
  </si>
  <si>
    <t>赵莹</t>
  </si>
  <si>
    <t>220381********1647</t>
  </si>
  <si>
    <t>赵晓宇</t>
  </si>
  <si>
    <t>220183********1422</t>
  </si>
  <si>
    <t>赵晓瑜</t>
  </si>
  <si>
    <t>220881********1543</t>
  </si>
  <si>
    <t>赵梓伊</t>
  </si>
  <si>
    <t>220104********2223</t>
  </si>
  <si>
    <t>赵雪</t>
  </si>
  <si>
    <t>210522********2621</t>
  </si>
  <si>
    <t>赵雪言</t>
  </si>
  <si>
    <t>220702********0626</t>
  </si>
  <si>
    <t>赵鸿源</t>
  </si>
  <si>
    <t>220105********3420</t>
  </si>
  <si>
    <t>赵婉含</t>
  </si>
  <si>
    <t>220102********1825</t>
  </si>
  <si>
    <t>赵婉彤</t>
  </si>
  <si>
    <t>220102********4649</t>
  </si>
  <si>
    <t>赵婉淇</t>
  </si>
  <si>
    <t>220402********3627</t>
  </si>
  <si>
    <t>赵越</t>
  </si>
  <si>
    <t>220181********7520</t>
  </si>
  <si>
    <t>赵淼</t>
  </si>
  <si>
    <t>220182********8024</t>
  </si>
  <si>
    <t>220182********844X</t>
  </si>
  <si>
    <t>赵瑞凤</t>
  </si>
  <si>
    <t>230126********502X</t>
  </si>
  <si>
    <t>赵新美</t>
  </si>
  <si>
    <t>郝佳</t>
  </si>
  <si>
    <t>220221********7421</t>
  </si>
  <si>
    <t>郝婧至</t>
  </si>
  <si>
    <t>220603********2402</t>
  </si>
  <si>
    <t>荆一铭</t>
  </si>
  <si>
    <t>220202********6611</t>
  </si>
  <si>
    <t>荆佳琪</t>
  </si>
  <si>
    <t>220381********502X</t>
  </si>
  <si>
    <t>胡芯僮</t>
  </si>
  <si>
    <t>220422********3827</t>
  </si>
  <si>
    <t>胡兵</t>
  </si>
  <si>
    <t>220221********3618</t>
  </si>
  <si>
    <t>胡译丹</t>
  </si>
  <si>
    <t>220402********1425</t>
  </si>
  <si>
    <t>胡依诺</t>
  </si>
  <si>
    <t>230224********1625</t>
  </si>
  <si>
    <t>胡姗妮</t>
  </si>
  <si>
    <t>220122********3522</t>
  </si>
  <si>
    <t>胡相宇</t>
  </si>
  <si>
    <t>220623********0529</t>
  </si>
  <si>
    <t>胡梓晴</t>
  </si>
  <si>
    <t>220702********5627</t>
  </si>
  <si>
    <t>胡梓歆</t>
  </si>
  <si>
    <t>220122********072X</t>
  </si>
  <si>
    <t>胡博雅</t>
  </si>
  <si>
    <t>230921********0622</t>
  </si>
  <si>
    <t>胡晶</t>
  </si>
  <si>
    <t>胡静月</t>
  </si>
  <si>
    <t>220182********5749</t>
  </si>
  <si>
    <t>胡澜薰</t>
  </si>
  <si>
    <t>220104********3329</t>
  </si>
  <si>
    <t>柳永麒</t>
  </si>
  <si>
    <t>210311********3026</t>
  </si>
  <si>
    <t>战晓龙</t>
  </si>
  <si>
    <t>220103********1638</t>
  </si>
  <si>
    <t>战继龙</t>
  </si>
  <si>
    <t>220103********1611</t>
  </si>
  <si>
    <t>钟明遥</t>
  </si>
  <si>
    <t>220122********0244</t>
  </si>
  <si>
    <t>段世宏</t>
  </si>
  <si>
    <t>220281********4223</t>
  </si>
  <si>
    <t>段丽娜</t>
  </si>
  <si>
    <t>220122********5924</t>
  </si>
  <si>
    <t>修思雨</t>
  </si>
  <si>
    <t>220203********6541</t>
  </si>
  <si>
    <t>侯玖君</t>
  </si>
  <si>
    <t>222401********3117</t>
  </si>
  <si>
    <t>侯欣悦</t>
  </si>
  <si>
    <t>220281********6625</t>
  </si>
  <si>
    <t>俞欣彤</t>
  </si>
  <si>
    <t>230121********3023</t>
  </si>
  <si>
    <t>闻畅</t>
  </si>
  <si>
    <t>220122********5925</t>
  </si>
  <si>
    <t>姜传宇</t>
  </si>
  <si>
    <t>230127********1417</t>
  </si>
  <si>
    <t>姜宇航</t>
  </si>
  <si>
    <t>220724********3829</t>
  </si>
  <si>
    <t>姜安琪</t>
  </si>
  <si>
    <t>220122********0920</t>
  </si>
  <si>
    <t>姜彤</t>
  </si>
  <si>
    <t>220122********2027</t>
  </si>
  <si>
    <t>姜凯悦</t>
  </si>
  <si>
    <t>220822********1347</t>
  </si>
  <si>
    <t>姜金娣</t>
  </si>
  <si>
    <t>220521********7420</t>
  </si>
  <si>
    <t>姜晔</t>
  </si>
  <si>
    <t>130224********6231</t>
  </si>
  <si>
    <t>姜硕</t>
  </si>
  <si>
    <t>220182********0424</t>
  </si>
  <si>
    <t>姜铭</t>
  </si>
  <si>
    <t>220582********2514</t>
  </si>
  <si>
    <t>姜喜悦</t>
  </si>
  <si>
    <t>220183********4227</t>
  </si>
  <si>
    <t>姜智丽</t>
  </si>
  <si>
    <t>220122********0929</t>
  </si>
  <si>
    <t>姜婷</t>
  </si>
  <si>
    <t>220122********1323</t>
  </si>
  <si>
    <t>娄宇鑫</t>
  </si>
  <si>
    <t>220724********2829</t>
  </si>
  <si>
    <t>宫恺骏</t>
  </si>
  <si>
    <t>220381********2229</t>
  </si>
  <si>
    <t>宫琪雯</t>
  </si>
  <si>
    <t>220381********082X</t>
  </si>
  <si>
    <t>祝铭淋</t>
  </si>
  <si>
    <t>220625********1548</t>
  </si>
  <si>
    <t>姚冰</t>
  </si>
  <si>
    <t>220283********3149</t>
  </si>
  <si>
    <t>姚杉姗</t>
  </si>
  <si>
    <t>220723********282X</t>
  </si>
  <si>
    <t>姚佳悦</t>
  </si>
  <si>
    <t>211322********5263</t>
  </si>
  <si>
    <t>姚鸿月</t>
  </si>
  <si>
    <t>220102********3320</t>
  </si>
  <si>
    <t>姚博文</t>
  </si>
  <si>
    <t>220421********2910</t>
  </si>
  <si>
    <t>姚鹤</t>
  </si>
  <si>
    <t>秦贺</t>
  </si>
  <si>
    <t>220322********352X</t>
  </si>
  <si>
    <t>秦晶鑫</t>
  </si>
  <si>
    <t>220702********1423</t>
  </si>
  <si>
    <t>袁一</t>
  </si>
  <si>
    <t>220322********4265</t>
  </si>
  <si>
    <t>袁野</t>
  </si>
  <si>
    <t>220112********4029</t>
  </si>
  <si>
    <t>袁琦智</t>
  </si>
  <si>
    <t>220104********4412</t>
  </si>
  <si>
    <t>都丽君</t>
  </si>
  <si>
    <t>220524********1426</t>
  </si>
  <si>
    <t>耿洋</t>
  </si>
  <si>
    <t>220722********6626</t>
  </si>
  <si>
    <t>耿钰茗</t>
  </si>
  <si>
    <t>220122********0022</t>
  </si>
  <si>
    <t>耿新月</t>
  </si>
  <si>
    <t>220102********6145</t>
  </si>
  <si>
    <t>聂冰</t>
  </si>
  <si>
    <t>220181********4627</t>
  </si>
  <si>
    <t>聂宇琨</t>
  </si>
  <si>
    <t>220322********5085</t>
  </si>
  <si>
    <t>贾思宇</t>
  </si>
  <si>
    <t>220106********1425</t>
  </si>
  <si>
    <t>贾晓会</t>
  </si>
  <si>
    <t>220122********5945</t>
  </si>
  <si>
    <t>夏雪</t>
  </si>
  <si>
    <t>夏婉霜</t>
  </si>
  <si>
    <t>220721********4225</t>
  </si>
  <si>
    <t>原毓</t>
  </si>
  <si>
    <t>220181********2623</t>
  </si>
  <si>
    <t>柴艺铭</t>
  </si>
  <si>
    <t>220182********0227</t>
  </si>
  <si>
    <t>候雪双</t>
  </si>
  <si>
    <t>220881********1925</t>
  </si>
  <si>
    <t>徐一峰</t>
  </si>
  <si>
    <t>220122********0917</t>
  </si>
  <si>
    <t>徐卫平</t>
  </si>
  <si>
    <t>220521********8715</t>
  </si>
  <si>
    <t>徐丹</t>
  </si>
  <si>
    <t>340827********1341</t>
  </si>
  <si>
    <t>徐彤</t>
  </si>
  <si>
    <t>220581********1685</t>
  </si>
  <si>
    <t>徐松婷</t>
  </si>
  <si>
    <t>徐欣</t>
  </si>
  <si>
    <t>220284********4824</t>
  </si>
  <si>
    <t>徐美茹</t>
  </si>
  <si>
    <t>220282********172X</t>
  </si>
  <si>
    <t>徐益博</t>
  </si>
  <si>
    <t>220122********0727</t>
  </si>
  <si>
    <t>徐彬格</t>
  </si>
  <si>
    <t>220523********2423</t>
  </si>
  <si>
    <t>徐梦萌</t>
  </si>
  <si>
    <t>220103********4124</t>
  </si>
  <si>
    <t>徐梧桐</t>
  </si>
  <si>
    <t>220105********0221</t>
  </si>
  <si>
    <t>徐梓棚</t>
  </si>
  <si>
    <t>220282********0017</t>
  </si>
  <si>
    <t>徐硕檬</t>
  </si>
  <si>
    <t>220503********1542</t>
  </si>
  <si>
    <t>徐添琦</t>
  </si>
  <si>
    <t>220521********1422</t>
  </si>
  <si>
    <t>徐超越</t>
  </si>
  <si>
    <t>徐程</t>
  </si>
  <si>
    <t>220381********5613</t>
  </si>
  <si>
    <t>徐斌</t>
  </si>
  <si>
    <t>341227********6411</t>
  </si>
  <si>
    <t>徐新媛</t>
  </si>
  <si>
    <t>220283********6528</t>
  </si>
  <si>
    <t>徐赫欣</t>
  </si>
  <si>
    <t>220112********4024</t>
  </si>
  <si>
    <t>徐睿雪</t>
  </si>
  <si>
    <t>220102********2622</t>
  </si>
  <si>
    <t>徐慧</t>
  </si>
  <si>
    <t>220181********4120</t>
  </si>
  <si>
    <t>徐鑫</t>
  </si>
  <si>
    <t>220381********6048</t>
  </si>
  <si>
    <t>徐鑫杰</t>
  </si>
  <si>
    <t>220183********182X</t>
  </si>
  <si>
    <t>殷海欣</t>
  </si>
  <si>
    <t>220106********1423</t>
  </si>
  <si>
    <t>翁建洋</t>
  </si>
  <si>
    <t>130728********0049</t>
  </si>
  <si>
    <t>栾添吏</t>
  </si>
  <si>
    <t>220503********1522</t>
  </si>
  <si>
    <t>高月</t>
  </si>
  <si>
    <t>220721********0621</t>
  </si>
  <si>
    <t>高玉涵</t>
  </si>
  <si>
    <t>232325********121X</t>
  </si>
  <si>
    <t>高阳</t>
  </si>
  <si>
    <t>220323********4249</t>
  </si>
  <si>
    <t>高明</t>
  </si>
  <si>
    <t>222406********031X</t>
  </si>
  <si>
    <t>高海燕</t>
  </si>
  <si>
    <t>220381********6222</t>
  </si>
  <si>
    <t>高萌</t>
  </si>
  <si>
    <t>220282********2620</t>
  </si>
  <si>
    <t>高爽</t>
  </si>
  <si>
    <t>222403********5228</t>
  </si>
  <si>
    <t>高琦</t>
  </si>
  <si>
    <t>220102********5928</t>
  </si>
  <si>
    <t>高源</t>
  </si>
  <si>
    <t>220284********7513</t>
  </si>
  <si>
    <t>高静茹</t>
  </si>
  <si>
    <t>220381********0221</t>
  </si>
  <si>
    <t>高歌</t>
  </si>
  <si>
    <t>220882********0323</t>
  </si>
  <si>
    <t>郭文康</t>
  </si>
  <si>
    <t>140222********9058</t>
  </si>
  <si>
    <t>郭玉婷</t>
  </si>
  <si>
    <t>370782********7622</t>
  </si>
  <si>
    <t>郭伟</t>
  </si>
  <si>
    <t>220721********3018</t>
  </si>
  <si>
    <t>郭冰冰</t>
  </si>
  <si>
    <t>郭雨彤</t>
  </si>
  <si>
    <t>220183********3823</t>
  </si>
  <si>
    <t>郭佳</t>
  </si>
  <si>
    <t>220122********0941</t>
  </si>
  <si>
    <t>郭春梅</t>
  </si>
  <si>
    <t>220724********4828</t>
  </si>
  <si>
    <t>郭珈希</t>
  </si>
  <si>
    <t>220103********1424</t>
  </si>
  <si>
    <t>郭思颖</t>
  </si>
  <si>
    <t>231221********0060</t>
  </si>
  <si>
    <t>郭桐君</t>
  </si>
  <si>
    <t>220724********1614</t>
  </si>
  <si>
    <t>郭梦轩</t>
  </si>
  <si>
    <t>140502********2214</t>
  </si>
  <si>
    <t>郭靖怡</t>
  </si>
  <si>
    <t>220402********6421</t>
  </si>
  <si>
    <t>郭蕾</t>
  </si>
  <si>
    <t>220104********4421</t>
  </si>
  <si>
    <t>郭鑫宇</t>
  </si>
  <si>
    <t>230208********0247</t>
  </si>
  <si>
    <t>唐文梅</t>
  </si>
  <si>
    <t>220722********6020</t>
  </si>
  <si>
    <t>唐莹莹</t>
  </si>
  <si>
    <t>220122********1828</t>
  </si>
  <si>
    <t>唐笑</t>
  </si>
  <si>
    <t>220625********1525</t>
  </si>
  <si>
    <t>唐浩楠</t>
  </si>
  <si>
    <t>220183********6622</t>
  </si>
  <si>
    <t>唐捷尉</t>
  </si>
  <si>
    <t>220702********1020</t>
  </si>
  <si>
    <t>唐瑞</t>
  </si>
  <si>
    <t>220722********3827</t>
  </si>
  <si>
    <t>唐嘉悦</t>
  </si>
  <si>
    <t>222403********0447</t>
  </si>
  <si>
    <t>唐嘉爽</t>
  </si>
  <si>
    <t>222403********0420</t>
  </si>
  <si>
    <t>唐赫</t>
  </si>
  <si>
    <t>220322********9267</t>
  </si>
  <si>
    <t>浦琳</t>
  </si>
  <si>
    <t>220702********1220</t>
  </si>
  <si>
    <t>陶佳坤</t>
  </si>
  <si>
    <t>220421********2120</t>
  </si>
  <si>
    <t>陶欣喆</t>
  </si>
  <si>
    <t>220284********4220</t>
  </si>
  <si>
    <t>陶麓阳</t>
  </si>
  <si>
    <t>231181********0028</t>
  </si>
  <si>
    <t>黄玉</t>
  </si>
  <si>
    <t>220122********1627</t>
  </si>
  <si>
    <t>黄苗苗</t>
  </si>
  <si>
    <t>220182********3723</t>
  </si>
  <si>
    <t>黄雪姣</t>
  </si>
  <si>
    <t>220182********6421</t>
  </si>
  <si>
    <t>黄葳</t>
  </si>
  <si>
    <t>220105********2820</t>
  </si>
  <si>
    <t>黄淼</t>
  </si>
  <si>
    <t>220283********3522</t>
  </si>
  <si>
    <t>220322********6847</t>
  </si>
  <si>
    <t>梅仕楠</t>
  </si>
  <si>
    <t>130632********0017</t>
  </si>
  <si>
    <t>曹天硕</t>
  </si>
  <si>
    <t>220724********0818</t>
  </si>
  <si>
    <t>曹云雪</t>
  </si>
  <si>
    <t>220721********4222</t>
  </si>
  <si>
    <t>曹旺</t>
  </si>
  <si>
    <t>220112********1018</t>
  </si>
  <si>
    <t>曹诗琪</t>
  </si>
  <si>
    <t>222403********7423</t>
  </si>
  <si>
    <t>曹春洋</t>
  </si>
  <si>
    <t>220181********6525</t>
  </si>
  <si>
    <t>曹思怡</t>
  </si>
  <si>
    <t>220421********0364</t>
  </si>
  <si>
    <t>曹美越</t>
  </si>
  <si>
    <t>220323********2821</t>
  </si>
  <si>
    <t>曹淞凯</t>
  </si>
  <si>
    <t>220122********0718</t>
  </si>
  <si>
    <t>曹强</t>
  </si>
  <si>
    <t>220183********1654</t>
  </si>
  <si>
    <t>曹靖伟</t>
  </si>
  <si>
    <t>220102********462X</t>
  </si>
  <si>
    <t>曹赫桐</t>
  </si>
  <si>
    <t>220182********3921</t>
  </si>
  <si>
    <t>曹馨格</t>
  </si>
  <si>
    <t>220302********0224</t>
  </si>
  <si>
    <t>曹馨睿</t>
  </si>
  <si>
    <t>220103********142X</t>
  </si>
  <si>
    <t>曹鑫雨</t>
  </si>
  <si>
    <t>220625********0026</t>
  </si>
  <si>
    <t>戚玉</t>
  </si>
  <si>
    <t>220882********2621</t>
  </si>
  <si>
    <t>常佳欢</t>
  </si>
  <si>
    <t>常语桐</t>
  </si>
  <si>
    <t>220381********1127</t>
  </si>
  <si>
    <t>崔亚晗</t>
  </si>
  <si>
    <t>220821********102X</t>
  </si>
  <si>
    <t>崔丽薇</t>
  </si>
  <si>
    <t>222405********1829</t>
  </si>
  <si>
    <t>崔杰</t>
  </si>
  <si>
    <t>220421********4529</t>
  </si>
  <si>
    <t>崔佳</t>
  </si>
  <si>
    <t>220721********1246</t>
  </si>
  <si>
    <t>崔涛</t>
  </si>
  <si>
    <t>220821********9216</t>
  </si>
  <si>
    <t>崔家骅</t>
  </si>
  <si>
    <t>220724********4813</t>
  </si>
  <si>
    <t>崔萌</t>
  </si>
  <si>
    <t>220182********4724</t>
  </si>
  <si>
    <t>崔梦雪</t>
  </si>
  <si>
    <t>220882********2625</t>
  </si>
  <si>
    <t>崔雪松</t>
  </si>
  <si>
    <t>220882********2925</t>
  </si>
  <si>
    <t>崔婷婷</t>
  </si>
  <si>
    <t>222426********4124</t>
  </si>
  <si>
    <t>崔馨怡</t>
  </si>
  <si>
    <t>220422********4420</t>
  </si>
  <si>
    <t>矫春妍</t>
  </si>
  <si>
    <t>220182********3320</t>
  </si>
  <si>
    <t>康雨晴</t>
  </si>
  <si>
    <t>220702********1826</t>
  </si>
  <si>
    <t>梁语珊</t>
  </si>
  <si>
    <t>220281********0028</t>
  </si>
  <si>
    <t>梁晓雨</t>
  </si>
  <si>
    <t>220323********6326</t>
  </si>
  <si>
    <t>梁皓然</t>
  </si>
  <si>
    <t>220402********3625</t>
  </si>
  <si>
    <t>隋杨</t>
  </si>
  <si>
    <t>220102********2647</t>
  </si>
  <si>
    <t>隋佳琳</t>
  </si>
  <si>
    <t>220602********2125</t>
  </si>
  <si>
    <t>隋德钰</t>
  </si>
  <si>
    <t>220724********3642</t>
  </si>
  <si>
    <t>葛丽影</t>
  </si>
  <si>
    <t>231182********7947</t>
  </si>
  <si>
    <t>葛思琪</t>
  </si>
  <si>
    <t>220183********0023</t>
  </si>
  <si>
    <t>葛洋</t>
  </si>
  <si>
    <t>220702********1821</t>
  </si>
  <si>
    <t>董书含</t>
  </si>
  <si>
    <t>220105********3227</t>
  </si>
  <si>
    <t>董亚男</t>
  </si>
  <si>
    <t>220182********2727</t>
  </si>
  <si>
    <t>董宇</t>
  </si>
  <si>
    <t>220102********6123</t>
  </si>
  <si>
    <t>董雨柠</t>
  </si>
  <si>
    <t>220284********0024</t>
  </si>
  <si>
    <t>董春洋</t>
  </si>
  <si>
    <t>220122********5020</t>
  </si>
  <si>
    <t>董美琳</t>
  </si>
  <si>
    <t>220581********3869</t>
  </si>
  <si>
    <t>董艳欣</t>
  </si>
  <si>
    <t>220721********1445</t>
  </si>
  <si>
    <t>董鑫月</t>
  </si>
  <si>
    <t>220102********0827</t>
  </si>
  <si>
    <t>蒋林彤</t>
  </si>
  <si>
    <t>韩冬</t>
  </si>
  <si>
    <t>220181********1221</t>
  </si>
  <si>
    <t>韩圣</t>
  </si>
  <si>
    <t>220284********3012</t>
  </si>
  <si>
    <t>韩宇欣</t>
  </si>
  <si>
    <t>210711********4825</t>
  </si>
  <si>
    <t>韩坤</t>
  </si>
  <si>
    <t>341222********4695</t>
  </si>
  <si>
    <t>韩雨宸</t>
  </si>
  <si>
    <t>230521********2524</t>
  </si>
  <si>
    <t>韩明洋</t>
  </si>
  <si>
    <t>220104********2632</t>
  </si>
  <si>
    <t>韩佳彤</t>
  </si>
  <si>
    <t>220182********4522</t>
  </si>
  <si>
    <t>韩佳宜</t>
  </si>
  <si>
    <t>220625********2027</t>
  </si>
  <si>
    <t>韩佳钰</t>
  </si>
  <si>
    <t>韩佳楠</t>
  </si>
  <si>
    <t>220203********3920</t>
  </si>
  <si>
    <t>韩泽龙</t>
  </si>
  <si>
    <t>220102********4619</t>
  </si>
  <si>
    <t>韩铭旭</t>
  </si>
  <si>
    <t>230223********272X</t>
  </si>
  <si>
    <t>韩晶均</t>
  </si>
  <si>
    <t>222402********0826</t>
  </si>
  <si>
    <t>韩晶晶</t>
  </si>
  <si>
    <t>220181********1620</t>
  </si>
  <si>
    <t>韩滨雁</t>
  </si>
  <si>
    <t>韩德秋</t>
  </si>
  <si>
    <t>220722********4022</t>
  </si>
  <si>
    <t>惠文雪</t>
  </si>
  <si>
    <t>220323********2046</t>
  </si>
  <si>
    <t>程小芳</t>
  </si>
  <si>
    <t>220183********3820</t>
  </si>
  <si>
    <t>程龙</t>
  </si>
  <si>
    <t>222405********0614</t>
  </si>
  <si>
    <t>程卓</t>
  </si>
  <si>
    <t>220183********7223</t>
  </si>
  <si>
    <t>程明</t>
  </si>
  <si>
    <t>220204********2113</t>
  </si>
  <si>
    <t>220122********5526</t>
  </si>
  <si>
    <t>程炎炎</t>
  </si>
  <si>
    <t>220122********4024</t>
  </si>
  <si>
    <t>程相钰</t>
  </si>
  <si>
    <t>220622********3026</t>
  </si>
  <si>
    <t>程娇</t>
  </si>
  <si>
    <t>220183********1028</t>
  </si>
  <si>
    <t>程璐</t>
  </si>
  <si>
    <t>220702********5048</t>
  </si>
  <si>
    <t>程露瑶</t>
  </si>
  <si>
    <t>焦宇卓</t>
  </si>
  <si>
    <t>220281********3426</t>
  </si>
  <si>
    <t>焦鑫</t>
  </si>
  <si>
    <t>220323********0829</t>
  </si>
  <si>
    <t>舒悦</t>
  </si>
  <si>
    <t>220122********112X</t>
  </si>
  <si>
    <t>鲁云博</t>
  </si>
  <si>
    <t>220882********1149</t>
  </si>
  <si>
    <t>鲁雅苹</t>
  </si>
  <si>
    <t>220183********682X</t>
  </si>
  <si>
    <t>谢立爽</t>
  </si>
  <si>
    <t>220721********2047</t>
  </si>
  <si>
    <t>谢雨航</t>
  </si>
  <si>
    <t>220283********8344</t>
  </si>
  <si>
    <t>靳雯竹</t>
  </si>
  <si>
    <t>220183********7823</t>
  </si>
  <si>
    <t>蒲艺文</t>
  </si>
  <si>
    <t>220202********7228</t>
  </si>
  <si>
    <t>裘长春</t>
  </si>
  <si>
    <t>220882********1315</t>
  </si>
  <si>
    <t>窦舒杨</t>
  </si>
  <si>
    <t>褚勇</t>
  </si>
  <si>
    <t>220122********3117</t>
  </si>
  <si>
    <t>赫毓鑫</t>
  </si>
  <si>
    <t>220422********0427</t>
  </si>
  <si>
    <t>赫巍</t>
  </si>
  <si>
    <t>220181********7523</t>
  </si>
  <si>
    <t>管玉鑫</t>
  </si>
  <si>
    <t>220402********3626</t>
  </si>
  <si>
    <t>竭文静</t>
  </si>
  <si>
    <t>220722********3028</t>
  </si>
  <si>
    <t>阚中帆</t>
  </si>
  <si>
    <t>342523********6120</t>
  </si>
  <si>
    <t>谭雨曦</t>
  </si>
  <si>
    <t>220283********3563</t>
  </si>
  <si>
    <t>谭炜燕</t>
  </si>
  <si>
    <t>220283********0128</t>
  </si>
  <si>
    <t>谭轶文</t>
  </si>
  <si>
    <t>220882********1627</t>
  </si>
  <si>
    <t>肇晨璐</t>
  </si>
  <si>
    <t>220821********0024</t>
  </si>
  <si>
    <t>翟佳琪</t>
  </si>
  <si>
    <t>220381********5821</t>
  </si>
  <si>
    <t>樊美辰</t>
  </si>
  <si>
    <t>222403********4141</t>
  </si>
  <si>
    <t>滕月</t>
  </si>
  <si>
    <t>220582********2328</t>
  </si>
  <si>
    <t>滕雨晴</t>
  </si>
  <si>
    <t>220183********0622</t>
  </si>
  <si>
    <t>滕雪晴</t>
  </si>
  <si>
    <t>220881********1328</t>
  </si>
  <si>
    <t>潘志鑫</t>
  </si>
  <si>
    <t>220183********282X</t>
  </si>
  <si>
    <t>潘怡竹</t>
  </si>
  <si>
    <t>220381********5228</t>
  </si>
  <si>
    <t>潘愉</t>
  </si>
  <si>
    <t>220724********3622</t>
  </si>
  <si>
    <t>潘婷婷</t>
  </si>
  <si>
    <t>220381********2845</t>
  </si>
  <si>
    <t>薛东浩</t>
  </si>
  <si>
    <t>220122********4318</t>
  </si>
  <si>
    <t>薛杰</t>
  </si>
  <si>
    <t>220723********264X</t>
  </si>
  <si>
    <t>薄新俣</t>
  </si>
  <si>
    <t>220523********0646</t>
  </si>
  <si>
    <t>臻翰</t>
  </si>
  <si>
    <t>152127********3416</t>
  </si>
  <si>
    <t>鞠哲</t>
  </si>
  <si>
    <t>220122********7827</t>
  </si>
  <si>
    <t>魏子涵</t>
  </si>
  <si>
    <t>220702********1219</t>
  </si>
  <si>
    <t>魏宁</t>
  </si>
  <si>
    <t>220282********5024</t>
  </si>
  <si>
    <t>魏昕阳</t>
  </si>
  <si>
    <t>130321********4211</t>
  </si>
  <si>
    <t>魏诗月</t>
  </si>
  <si>
    <t>220204********5446</t>
  </si>
  <si>
    <t>魏莹莹</t>
  </si>
  <si>
    <t>220381********702X</t>
  </si>
  <si>
    <t>魏巍</t>
  </si>
  <si>
    <t>220882********3127</t>
  </si>
  <si>
    <t>220183********270X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</si>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</sst>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b/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49" applyFont="1"/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Fill="1"/>
    <xf numFmtId="0" fontId="2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99"/>
  <sheetViews>
    <sheetView tabSelected="1" workbookViewId="0">
      <selection activeCell="A1" sqref="A1"/>
    </sheetView>
  </sheetViews>
  <sheetFormatPr defaultColWidth="8" defaultRowHeight="16.5" outlineLevelCol="2"/>
  <cols>
    <col min="1" max="3" width="33.25" style="7" customWidth="1"/>
    <col min="4" max="16384" width="8" style="1"/>
  </cols>
  <sheetData>
    <row r="1" s="1" customFormat="1" ht="32" customHeight="1" spans="1:3">
      <c r="A1" s="8" t="s">
        <v>0</v>
      </c>
      <c r="B1" s="8" t="s">
        <v>1</v>
      </c>
      <c r="C1" s="8" t="s">
        <v>2</v>
      </c>
    </row>
    <row r="2" s="1" customFormat="1" ht="39" customHeight="1" spans="1:3">
      <c r="A2" s="4" t="s">
        <v>3</v>
      </c>
      <c r="B2" s="4" t="s">
        <v>4</v>
      </c>
      <c r="C2" s="4">
        <v>61.4</v>
      </c>
    </row>
    <row r="3" s="1" customFormat="1" ht="39" customHeight="1" spans="1:3">
      <c r="A3" s="4" t="s">
        <v>5</v>
      </c>
      <c r="B3" s="4" t="s">
        <v>6</v>
      </c>
      <c r="C3" s="4">
        <v>71.8</v>
      </c>
    </row>
    <row r="4" s="1" customFormat="1" ht="39" customHeight="1" spans="1:3">
      <c r="A4" s="4" t="s">
        <v>7</v>
      </c>
      <c r="B4" s="4" t="s">
        <v>8</v>
      </c>
      <c r="C4" s="4" t="s">
        <v>9</v>
      </c>
    </row>
    <row r="5" s="1" customFormat="1" ht="39" customHeight="1" spans="1:3">
      <c r="A5" s="4" t="s">
        <v>10</v>
      </c>
      <c r="B5" s="4" t="s">
        <v>11</v>
      </c>
      <c r="C5" s="4" t="s">
        <v>9</v>
      </c>
    </row>
    <row r="6" s="1" customFormat="1" ht="39" customHeight="1" spans="1:3">
      <c r="A6" s="4" t="s">
        <v>12</v>
      </c>
      <c r="B6" s="4" t="s">
        <v>13</v>
      </c>
      <c r="C6" s="4" t="s">
        <v>9</v>
      </c>
    </row>
    <row r="7" s="1" customFormat="1" ht="39" customHeight="1" spans="1:3">
      <c r="A7" s="4" t="s">
        <v>14</v>
      </c>
      <c r="B7" s="4" t="s">
        <v>15</v>
      </c>
      <c r="C7" s="4">
        <v>75.6</v>
      </c>
    </row>
    <row r="8" s="1" customFormat="1" ht="39" customHeight="1" spans="1:3">
      <c r="A8" s="4" t="s">
        <v>16</v>
      </c>
      <c r="B8" s="4" t="s">
        <v>17</v>
      </c>
      <c r="C8" s="4">
        <v>90.2</v>
      </c>
    </row>
    <row r="9" s="1" customFormat="1" ht="39" customHeight="1" spans="1:3">
      <c r="A9" s="4" t="s">
        <v>18</v>
      </c>
      <c r="B9" s="4" t="s">
        <v>19</v>
      </c>
      <c r="C9" s="4" t="s">
        <v>9</v>
      </c>
    </row>
    <row r="10" s="1" customFormat="1" ht="39" customHeight="1" spans="1:3">
      <c r="A10" s="4" t="s">
        <v>20</v>
      </c>
      <c r="B10" s="4" t="s">
        <v>21</v>
      </c>
      <c r="C10" s="4">
        <v>84.4</v>
      </c>
    </row>
    <row r="11" s="1" customFormat="1" ht="39" customHeight="1" spans="1:3">
      <c r="A11" s="4" t="s">
        <v>22</v>
      </c>
      <c r="B11" s="4" t="s">
        <v>23</v>
      </c>
      <c r="C11" s="4">
        <v>82.8</v>
      </c>
    </row>
    <row r="12" s="1" customFormat="1" ht="39" customHeight="1" spans="1:3">
      <c r="A12" s="4" t="s">
        <v>24</v>
      </c>
      <c r="B12" s="4" t="s">
        <v>25</v>
      </c>
      <c r="C12" s="4">
        <v>67.6</v>
      </c>
    </row>
    <row r="13" s="1" customFormat="1" ht="39" customHeight="1" spans="1:3">
      <c r="A13" s="4" t="s">
        <v>26</v>
      </c>
      <c r="B13" s="4" t="s">
        <v>27</v>
      </c>
      <c r="C13" s="4">
        <v>78.6</v>
      </c>
    </row>
    <row r="14" s="1" customFormat="1" ht="39" customHeight="1" spans="1:3">
      <c r="A14" s="4" t="s">
        <v>28</v>
      </c>
      <c r="B14" s="4" t="s">
        <v>29</v>
      </c>
      <c r="C14" s="4" t="s">
        <v>9</v>
      </c>
    </row>
    <row r="15" s="1" customFormat="1" ht="39" customHeight="1" spans="1:3">
      <c r="A15" s="4" t="s">
        <v>30</v>
      </c>
      <c r="B15" s="4" t="s">
        <v>31</v>
      </c>
      <c r="C15" s="4" t="s">
        <v>9</v>
      </c>
    </row>
    <row r="16" s="1" customFormat="1" ht="39" customHeight="1" spans="1:3">
      <c r="A16" s="4" t="s">
        <v>32</v>
      </c>
      <c r="B16" s="4" t="s">
        <v>33</v>
      </c>
      <c r="C16" s="4">
        <v>82.6</v>
      </c>
    </row>
    <row r="17" s="1" customFormat="1" ht="39" customHeight="1" spans="1:3">
      <c r="A17" s="4" t="s">
        <v>34</v>
      </c>
      <c r="B17" s="4" t="s">
        <v>35</v>
      </c>
      <c r="C17" s="4">
        <v>66</v>
      </c>
    </row>
    <row r="18" s="1" customFormat="1" ht="39" customHeight="1" spans="1:3">
      <c r="A18" s="4" t="s">
        <v>36</v>
      </c>
      <c r="B18" s="4" t="s">
        <v>37</v>
      </c>
      <c r="C18" s="4">
        <v>91</v>
      </c>
    </row>
    <row r="19" s="1" customFormat="1" ht="39" customHeight="1" spans="1:3">
      <c r="A19" s="4" t="s">
        <v>38</v>
      </c>
      <c r="B19" s="4" t="s">
        <v>39</v>
      </c>
      <c r="C19" s="4">
        <v>73</v>
      </c>
    </row>
    <row r="20" s="1" customFormat="1" ht="39" customHeight="1" spans="1:3">
      <c r="A20" s="4" t="s">
        <v>40</v>
      </c>
      <c r="B20" s="4" t="s">
        <v>41</v>
      </c>
      <c r="C20" s="4">
        <v>61.6</v>
      </c>
    </row>
    <row r="21" s="1" customFormat="1" ht="39" customHeight="1" spans="1:3">
      <c r="A21" s="4" t="s">
        <v>42</v>
      </c>
      <c r="B21" s="4" t="s">
        <v>43</v>
      </c>
      <c r="C21" s="4">
        <v>82.6</v>
      </c>
    </row>
    <row r="22" s="1" customFormat="1" ht="39" customHeight="1" spans="1:3">
      <c r="A22" s="4" t="s">
        <v>44</v>
      </c>
      <c r="B22" s="4" t="s">
        <v>45</v>
      </c>
      <c r="C22" s="4">
        <v>84.6</v>
      </c>
    </row>
    <row r="23" s="1" customFormat="1" ht="39" customHeight="1" spans="1:3">
      <c r="A23" s="4" t="s">
        <v>46</v>
      </c>
      <c r="B23" s="4" t="s">
        <v>47</v>
      </c>
      <c r="C23" s="4">
        <v>82.8</v>
      </c>
    </row>
    <row r="24" s="1" customFormat="1" ht="39" customHeight="1" spans="1:3">
      <c r="A24" s="4" t="s">
        <v>48</v>
      </c>
      <c r="B24" s="4" t="s">
        <v>49</v>
      </c>
      <c r="C24" s="4">
        <v>76.4</v>
      </c>
    </row>
    <row r="25" s="1" customFormat="1" ht="39" customHeight="1" spans="1:3">
      <c r="A25" s="4" t="s">
        <v>50</v>
      </c>
      <c r="B25" s="4" t="s">
        <v>51</v>
      </c>
      <c r="C25" s="4">
        <v>81.8</v>
      </c>
    </row>
    <row r="26" s="1" customFormat="1" ht="39" customHeight="1" spans="1:3">
      <c r="A26" s="4" t="s">
        <v>52</v>
      </c>
      <c r="B26" s="4" t="s">
        <v>53</v>
      </c>
      <c r="C26" s="4" t="s">
        <v>9</v>
      </c>
    </row>
    <row r="27" s="1" customFormat="1" ht="39" customHeight="1" spans="1:3">
      <c r="A27" s="4" t="s">
        <v>54</v>
      </c>
      <c r="B27" s="4" t="s">
        <v>55</v>
      </c>
      <c r="C27" s="4">
        <v>70</v>
      </c>
    </row>
    <row r="28" s="1" customFormat="1" ht="39" customHeight="1" spans="1:3">
      <c r="A28" s="4" t="s">
        <v>56</v>
      </c>
      <c r="B28" s="4" t="s">
        <v>57</v>
      </c>
      <c r="C28" s="4">
        <v>62.8</v>
      </c>
    </row>
    <row r="29" s="1" customFormat="1" ht="39" customHeight="1" spans="1:3">
      <c r="A29" s="4" t="s">
        <v>58</v>
      </c>
      <c r="B29" s="4" t="s">
        <v>59</v>
      </c>
      <c r="C29" s="4">
        <v>60.8</v>
      </c>
    </row>
    <row r="30" s="1" customFormat="1" ht="39" customHeight="1" spans="1:3">
      <c r="A30" s="4" t="s">
        <v>60</v>
      </c>
      <c r="B30" s="4" t="s">
        <v>61</v>
      </c>
      <c r="C30" s="4">
        <v>86</v>
      </c>
    </row>
    <row r="31" s="1" customFormat="1" ht="39" customHeight="1" spans="1:3">
      <c r="A31" s="4" t="s">
        <v>62</v>
      </c>
      <c r="B31" s="4" t="s">
        <v>63</v>
      </c>
      <c r="C31" s="4" t="s">
        <v>9</v>
      </c>
    </row>
    <row r="32" s="1" customFormat="1" ht="39" customHeight="1" spans="1:3">
      <c r="A32" s="4" t="s">
        <v>64</v>
      </c>
      <c r="B32" s="4" t="s">
        <v>65</v>
      </c>
      <c r="C32" s="4">
        <v>70</v>
      </c>
    </row>
    <row r="33" s="1" customFormat="1" ht="39" customHeight="1" spans="1:3">
      <c r="A33" s="4" t="s">
        <v>66</v>
      </c>
      <c r="B33" s="4" t="s">
        <v>67</v>
      </c>
      <c r="C33" s="4">
        <v>71.2</v>
      </c>
    </row>
    <row r="34" s="1" customFormat="1" ht="39" customHeight="1" spans="1:3">
      <c r="A34" s="4" t="s">
        <v>68</v>
      </c>
      <c r="B34" s="4" t="s">
        <v>69</v>
      </c>
      <c r="C34" s="4" t="s">
        <v>9</v>
      </c>
    </row>
    <row r="35" s="1" customFormat="1" ht="39" customHeight="1" spans="1:3">
      <c r="A35" s="4" t="s">
        <v>70</v>
      </c>
      <c r="B35" s="4" t="s">
        <v>71</v>
      </c>
      <c r="C35" s="4">
        <v>74.4</v>
      </c>
    </row>
    <row r="36" s="1" customFormat="1" ht="39" customHeight="1" spans="1:3">
      <c r="A36" s="4" t="s">
        <v>72</v>
      </c>
      <c r="B36" s="4" t="s">
        <v>73</v>
      </c>
      <c r="C36" s="4">
        <v>75.6</v>
      </c>
    </row>
    <row r="37" s="1" customFormat="1" ht="39" customHeight="1" spans="1:3">
      <c r="A37" s="4" t="s">
        <v>74</v>
      </c>
      <c r="B37" s="4" t="s">
        <v>75</v>
      </c>
      <c r="C37" s="4">
        <v>80.4</v>
      </c>
    </row>
    <row r="38" s="1" customFormat="1" ht="39" customHeight="1" spans="1:3">
      <c r="A38" s="4" t="s">
        <v>76</v>
      </c>
      <c r="B38" s="4" t="s">
        <v>77</v>
      </c>
      <c r="C38" s="4">
        <v>74.4</v>
      </c>
    </row>
    <row r="39" s="1" customFormat="1" ht="39" customHeight="1" spans="1:3">
      <c r="A39" s="4" t="s">
        <v>78</v>
      </c>
      <c r="B39" s="4" t="s">
        <v>79</v>
      </c>
      <c r="C39" s="4">
        <v>62.4</v>
      </c>
    </row>
    <row r="40" s="1" customFormat="1" ht="39" customHeight="1" spans="1:3">
      <c r="A40" s="4" t="s">
        <v>80</v>
      </c>
      <c r="B40" s="4" t="s">
        <v>81</v>
      </c>
      <c r="C40" s="4">
        <v>77.8</v>
      </c>
    </row>
    <row r="41" s="1" customFormat="1" ht="39" customHeight="1" spans="1:3">
      <c r="A41" s="4" t="s">
        <v>82</v>
      </c>
      <c r="B41" s="4" t="s">
        <v>83</v>
      </c>
      <c r="C41" s="4">
        <v>67.8</v>
      </c>
    </row>
    <row r="42" s="1" customFormat="1" ht="39" customHeight="1" spans="1:3">
      <c r="A42" s="4" t="s">
        <v>84</v>
      </c>
      <c r="B42" s="4" t="s">
        <v>85</v>
      </c>
      <c r="C42" s="4">
        <v>85.4</v>
      </c>
    </row>
    <row r="43" s="1" customFormat="1" ht="39" customHeight="1" spans="1:3">
      <c r="A43" s="4" t="s">
        <v>86</v>
      </c>
      <c r="B43" s="4" t="s">
        <v>87</v>
      </c>
      <c r="C43" s="4">
        <v>70.4</v>
      </c>
    </row>
    <row r="44" s="1" customFormat="1" ht="39" customHeight="1" spans="1:3">
      <c r="A44" s="4" t="s">
        <v>88</v>
      </c>
      <c r="B44" s="4" t="s">
        <v>89</v>
      </c>
      <c r="C44" s="4" t="s">
        <v>9</v>
      </c>
    </row>
    <row r="45" s="1" customFormat="1" ht="39" customHeight="1" spans="1:3">
      <c r="A45" s="4" t="s">
        <v>90</v>
      </c>
      <c r="B45" s="4" t="s">
        <v>91</v>
      </c>
      <c r="C45" s="4">
        <v>62.6</v>
      </c>
    </row>
    <row r="46" s="1" customFormat="1" ht="39" customHeight="1" spans="1:3">
      <c r="A46" s="4" t="s">
        <v>92</v>
      </c>
      <c r="B46" s="4" t="s">
        <v>93</v>
      </c>
      <c r="C46" s="4" t="s">
        <v>9</v>
      </c>
    </row>
    <row r="47" s="1" customFormat="1" ht="39" customHeight="1" spans="1:3">
      <c r="A47" s="4" t="s">
        <v>94</v>
      </c>
      <c r="B47" s="4" t="s">
        <v>95</v>
      </c>
      <c r="C47" s="4">
        <v>64</v>
      </c>
    </row>
    <row r="48" s="1" customFormat="1" ht="39" customHeight="1" spans="1:3">
      <c r="A48" s="4" t="s">
        <v>96</v>
      </c>
      <c r="B48" s="4" t="s">
        <v>97</v>
      </c>
      <c r="C48" s="4">
        <v>84.4</v>
      </c>
    </row>
    <row r="49" s="1" customFormat="1" ht="39" customHeight="1" spans="1:3">
      <c r="A49" s="4" t="s">
        <v>98</v>
      </c>
      <c r="B49" s="4" t="s">
        <v>99</v>
      </c>
      <c r="C49" s="4">
        <v>85.2</v>
      </c>
    </row>
    <row r="50" s="1" customFormat="1" ht="39" customHeight="1" spans="1:3">
      <c r="A50" s="4" t="s">
        <v>100</v>
      </c>
      <c r="B50" s="4" t="s">
        <v>101</v>
      </c>
      <c r="C50" s="4">
        <v>73.4</v>
      </c>
    </row>
    <row r="51" s="1" customFormat="1" ht="39" customHeight="1" spans="1:3">
      <c r="A51" s="4" t="s">
        <v>102</v>
      </c>
      <c r="B51" s="4" t="s">
        <v>103</v>
      </c>
      <c r="C51" s="4">
        <v>89.8</v>
      </c>
    </row>
    <row r="52" s="1" customFormat="1" ht="39" customHeight="1" spans="1:3">
      <c r="A52" s="4" t="s">
        <v>104</v>
      </c>
      <c r="B52" s="4" t="s">
        <v>105</v>
      </c>
      <c r="C52" s="4">
        <v>66.4</v>
      </c>
    </row>
    <row r="53" s="1" customFormat="1" ht="39" customHeight="1" spans="1:3">
      <c r="A53" s="4" t="s">
        <v>106</v>
      </c>
      <c r="B53" s="4" t="s">
        <v>107</v>
      </c>
      <c r="C53" s="4">
        <v>64.4</v>
      </c>
    </row>
    <row r="54" s="1" customFormat="1" ht="39" customHeight="1" spans="1:3">
      <c r="A54" s="4" t="s">
        <v>108</v>
      </c>
      <c r="B54" s="4" t="s">
        <v>109</v>
      </c>
      <c r="C54" s="4">
        <v>67.4</v>
      </c>
    </row>
    <row r="55" s="1" customFormat="1" ht="39" customHeight="1" spans="1:3">
      <c r="A55" s="4" t="s">
        <v>110</v>
      </c>
      <c r="B55" s="4" t="s">
        <v>111</v>
      </c>
      <c r="C55" s="4">
        <v>89.8</v>
      </c>
    </row>
    <row r="56" s="1" customFormat="1" ht="39" customHeight="1" spans="1:3">
      <c r="A56" s="4" t="s">
        <v>112</v>
      </c>
      <c r="B56" s="4" t="s">
        <v>113</v>
      </c>
      <c r="C56" s="4">
        <v>87.2</v>
      </c>
    </row>
    <row r="57" s="1" customFormat="1" ht="39" customHeight="1" spans="1:3">
      <c r="A57" s="4" t="s">
        <v>114</v>
      </c>
      <c r="B57" s="4" t="s">
        <v>115</v>
      </c>
      <c r="C57" s="4">
        <v>84</v>
      </c>
    </row>
    <row r="58" s="1" customFormat="1" ht="39" customHeight="1" spans="1:3">
      <c r="A58" s="4" t="s">
        <v>116</v>
      </c>
      <c r="B58" s="4" t="s">
        <v>117</v>
      </c>
      <c r="C58" s="4">
        <v>68.8</v>
      </c>
    </row>
    <row r="59" s="1" customFormat="1" ht="39" customHeight="1" spans="1:3">
      <c r="A59" s="4" t="s">
        <v>118</v>
      </c>
      <c r="B59" s="4" t="s">
        <v>119</v>
      </c>
      <c r="C59" s="4">
        <v>74.2</v>
      </c>
    </row>
    <row r="60" s="1" customFormat="1" ht="39" customHeight="1" spans="1:3">
      <c r="A60" s="4" t="s">
        <v>120</v>
      </c>
      <c r="B60" s="4" t="s">
        <v>121</v>
      </c>
      <c r="C60" s="4">
        <v>72.6</v>
      </c>
    </row>
    <row r="61" s="1" customFormat="1" ht="39" customHeight="1" spans="1:3">
      <c r="A61" s="4" t="s">
        <v>122</v>
      </c>
      <c r="B61" s="4" t="s">
        <v>123</v>
      </c>
      <c r="C61" s="4" t="s">
        <v>9</v>
      </c>
    </row>
    <row r="62" s="1" customFormat="1" ht="39" customHeight="1" spans="1:3">
      <c r="A62" s="4" t="s">
        <v>124</v>
      </c>
      <c r="B62" s="4" t="s">
        <v>125</v>
      </c>
      <c r="C62" s="4">
        <v>74.8</v>
      </c>
    </row>
    <row r="63" s="1" customFormat="1" ht="39" customHeight="1" spans="1:3">
      <c r="A63" s="4" t="s">
        <v>126</v>
      </c>
      <c r="B63" s="4" t="s">
        <v>127</v>
      </c>
      <c r="C63" s="4" t="s">
        <v>9</v>
      </c>
    </row>
    <row r="64" s="1" customFormat="1" ht="39" customHeight="1" spans="1:3">
      <c r="A64" s="4" t="s">
        <v>128</v>
      </c>
      <c r="B64" s="4" t="s">
        <v>129</v>
      </c>
      <c r="C64" s="4">
        <v>70</v>
      </c>
    </row>
    <row r="65" s="1" customFormat="1" ht="39" customHeight="1" spans="1:3">
      <c r="A65" s="4" t="s">
        <v>130</v>
      </c>
      <c r="B65" s="4" t="s">
        <v>131</v>
      </c>
      <c r="C65" s="4">
        <v>81</v>
      </c>
    </row>
    <row r="66" s="1" customFormat="1" ht="39" customHeight="1" spans="1:3">
      <c r="A66" s="4" t="s">
        <v>132</v>
      </c>
      <c r="B66" s="4" t="s">
        <v>133</v>
      </c>
      <c r="C66" s="4">
        <v>65</v>
      </c>
    </row>
    <row r="67" s="1" customFormat="1" ht="39" customHeight="1" spans="1:3">
      <c r="A67" s="4" t="s">
        <v>134</v>
      </c>
      <c r="B67" s="4" t="s">
        <v>135</v>
      </c>
      <c r="C67" s="4">
        <v>80</v>
      </c>
    </row>
    <row r="68" s="1" customFormat="1" ht="39" customHeight="1" spans="1:3">
      <c r="A68" s="4" t="s">
        <v>136</v>
      </c>
      <c r="B68" s="4" t="s">
        <v>137</v>
      </c>
      <c r="C68" s="4" t="s">
        <v>9</v>
      </c>
    </row>
    <row r="69" s="1" customFormat="1" ht="39" customHeight="1" spans="1:3">
      <c r="A69" s="4" t="s">
        <v>138</v>
      </c>
      <c r="B69" s="4" t="s">
        <v>139</v>
      </c>
      <c r="C69" s="4">
        <v>83.2</v>
      </c>
    </row>
    <row r="70" s="1" customFormat="1" ht="39" customHeight="1" spans="1:3">
      <c r="A70" s="4" t="s">
        <v>140</v>
      </c>
      <c r="B70" s="4" t="s">
        <v>141</v>
      </c>
      <c r="C70" s="4" t="s">
        <v>9</v>
      </c>
    </row>
    <row r="71" s="1" customFormat="1" ht="39" customHeight="1" spans="1:3">
      <c r="A71" s="4" t="s">
        <v>142</v>
      </c>
      <c r="B71" s="4" t="s">
        <v>143</v>
      </c>
      <c r="C71" s="4">
        <v>77.4</v>
      </c>
    </row>
    <row r="72" s="1" customFormat="1" ht="39" customHeight="1" spans="1:3">
      <c r="A72" s="4" t="s">
        <v>144</v>
      </c>
      <c r="B72" s="4" t="s">
        <v>145</v>
      </c>
      <c r="C72" s="4">
        <v>78.6</v>
      </c>
    </row>
    <row r="73" s="1" customFormat="1" ht="39" customHeight="1" spans="1:3">
      <c r="A73" s="4" t="s">
        <v>146</v>
      </c>
      <c r="B73" s="4" t="s">
        <v>147</v>
      </c>
      <c r="C73" s="4">
        <v>62.4</v>
      </c>
    </row>
    <row r="74" s="1" customFormat="1" ht="39" customHeight="1" spans="1:3">
      <c r="A74" s="4" t="s">
        <v>148</v>
      </c>
      <c r="B74" s="4" t="s">
        <v>149</v>
      </c>
      <c r="C74" s="4">
        <v>60.6</v>
      </c>
    </row>
    <row r="75" s="1" customFormat="1" ht="39" customHeight="1" spans="1:3">
      <c r="A75" s="4" t="s">
        <v>150</v>
      </c>
      <c r="B75" s="4" t="s">
        <v>151</v>
      </c>
      <c r="C75" s="4">
        <v>72.2</v>
      </c>
    </row>
    <row r="76" s="1" customFormat="1" ht="39" customHeight="1" spans="1:3">
      <c r="A76" s="4" t="s">
        <v>152</v>
      </c>
      <c r="B76" s="4" t="s">
        <v>153</v>
      </c>
      <c r="C76" s="4">
        <v>72.4</v>
      </c>
    </row>
    <row r="77" s="1" customFormat="1" ht="39" customHeight="1" spans="1:3">
      <c r="A77" s="4" t="s">
        <v>154</v>
      </c>
      <c r="B77" s="4" t="s">
        <v>155</v>
      </c>
      <c r="C77" s="4">
        <v>63.8</v>
      </c>
    </row>
    <row r="78" s="1" customFormat="1" ht="39" customHeight="1" spans="1:3">
      <c r="A78" s="4" t="s">
        <v>156</v>
      </c>
      <c r="B78" s="4" t="s">
        <v>157</v>
      </c>
      <c r="C78" s="4">
        <v>62.8</v>
      </c>
    </row>
    <row r="79" s="1" customFormat="1" ht="39" customHeight="1" spans="1:3">
      <c r="A79" s="4" t="s">
        <v>158</v>
      </c>
      <c r="B79" s="4" t="s">
        <v>159</v>
      </c>
      <c r="C79" s="4">
        <v>75</v>
      </c>
    </row>
    <row r="80" s="1" customFormat="1" ht="39" customHeight="1" spans="1:3">
      <c r="A80" s="4" t="s">
        <v>160</v>
      </c>
      <c r="B80" s="4" t="s">
        <v>161</v>
      </c>
      <c r="C80" s="4">
        <v>78.2</v>
      </c>
    </row>
    <row r="81" s="1" customFormat="1" ht="39" customHeight="1" spans="1:3">
      <c r="A81" s="4" t="s">
        <v>162</v>
      </c>
      <c r="B81" s="4" t="s">
        <v>163</v>
      </c>
      <c r="C81" s="4" t="s">
        <v>9</v>
      </c>
    </row>
    <row r="82" s="1" customFormat="1" ht="39" customHeight="1" spans="1:3">
      <c r="A82" s="4" t="s">
        <v>164</v>
      </c>
      <c r="B82" s="4" t="s">
        <v>165</v>
      </c>
      <c r="C82" s="4">
        <v>69.8</v>
      </c>
    </row>
    <row r="83" s="1" customFormat="1" ht="39" customHeight="1" spans="1:3">
      <c r="A83" s="4" t="s">
        <v>166</v>
      </c>
      <c r="B83" s="4" t="s">
        <v>167</v>
      </c>
      <c r="C83" s="4" t="s">
        <v>9</v>
      </c>
    </row>
    <row r="84" s="1" customFormat="1" ht="39" customHeight="1" spans="1:3">
      <c r="A84" s="4" t="s">
        <v>168</v>
      </c>
      <c r="B84" s="4" t="s">
        <v>169</v>
      </c>
      <c r="C84" s="4">
        <v>60.2</v>
      </c>
    </row>
    <row r="85" s="1" customFormat="1" ht="39" customHeight="1" spans="1:3">
      <c r="A85" s="4" t="s">
        <v>170</v>
      </c>
      <c r="B85" s="4" t="s">
        <v>171</v>
      </c>
      <c r="C85" s="4">
        <v>76</v>
      </c>
    </row>
    <row r="86" s="1" customFormat="1" ht="39" customHeight="1" spans="1:3">
      <c r="A86" s="4" t="s">
        <v>172</v>
      </c>
      <c r="B86" s="4" t="s">
        <v>173</v>
      </c>
      <c r="C86" s="4">
        <v>70.6</v>
      </c>
    </row>
    <row r="87" s="1" customFormat="1" ht="39" customHeight="1" spans="1:3">
      <c r="A87" s="4" t="s">
        <v>174</v>
      </c>
      <c r="B87" s="4" t="s">
        <v>175</v>
      </c>
      <c r="C87" s="4">
        <v>82.6</v>
      </c>
    </row>
    <row r="88" s="1" customFormat="1" ht="39" customHeight="1" spans="1:3">
      <c r="A88" s="4" t="s">
        <v>174</v>
      </c>
      <c r="B88" s="4" t="s">
        <v>176</v>
      </c>
      <c r="C88" s="4">
        <v>68.8</v>
      </c>
    </row>
    <row r="89" s="1" customFormat="1" ht="39" customHeight="1" spans="1:3">
      <c r="A89" s="4" t="s">
        <v>174</v>
      </c>
      <c r="B89" s="4" t="s">
        <v>177</v>
      </c>
      <c r="C89" s="4">
        <v>62.4</v>
      </c>
    </row>
    <row r="90" s="1" customFormat="1" ht="39" customHeight="1" spans="1:3">
      <c r="A90" s="4" t="s">
        <v>178</v>
      </c>
      <c r="B90" s="4" t="s">
        <v>179</v>
      </c>
      <c r="C90" s="4" t="s">
        <v>9</v>
      </c>
    </row>
    <row r="91" s="1" customFormat="1" ht="39" customHeight="1" spans="1:3">
      <c r="A91" s="4" t="s">
        <v>180</v>
      </c>
      <c r="B91" s="4" t="s">
        <v>181</v>
      </c>
      <c r="C91" s="4">
        <v>61.4</v>
      </c>
    </row>
    <row r="92" s="1" customFormat="1" ht="39" customHeight="1" spans="1:3">
      <c r="A92" s="4" t="s">
        <v>182</v>
      </c>
      <c r="B92" s="4" t="s">
        <v>183</v>
      </c>
      <c r="C92" s="4">
        <v>86.8</v>
      </c>
    </row>
    <row r="93" s="1" customFormat="1" ht="39" customHeight="1" spans="1:3">
      <c r="A93" s="4" t="s">
        <v>184</v>
      </c>
      <c r="B93" s="4" t="s">
        <v>185</v>
      </c>
      <c r="C93" s="4">
        <v>74</v>
      </c>
    </row>
    <row r="94" s="1" customFormat="1" ht="39" customHeight="1" spans="1:3">
      <c r="A94" s="4" t="s">
        <v>186</v>
      </c>
      <c r="B94" s="4" t="s">
        <v>187</v>
      </c>
      <c r="C94" s="4">
        <v>83.8</v>
      </c>
    </row>
    <row r="95" s="1" customFormat="1" ht="39" customHeight="1" spans="1:3">
      <c r="A95" s="4" t="s">
        <v>188</v>
      </c>
      <c r="B95" s="4" t="s">
        <v>189</v>
      </c>
      <c r="C95" s="4">
        <v>79.4</v>
      </c>
    </row>
    <row r="96" s="1" customFormat="1" ht="39" customHeight="1" spans="1:3">
      <c r="A96" s="4" t="s">
        <v>188</v>
      </c>
      <c r="B96" s="4" t="s">
        <v>190</v>
      </c>
      <c r="C96" s="4">
        <v>63</v>
      </c>
    </row>
    <row r="97" s="1" customFormat="1" ht="39" customHeight="1" spans="1:3">
      <c r="A97" s="4" t="s">
        <v>191</v>
      </c>
      <c r="B97" s="4" t="s">
        <v>192</v>
      </c>
      <c r="C97" s="4">
        <v>62</v>
      </c>
    </row>
    <row r="98" s="1" customFormat="1" ht="39" customHeight="1" spans="1:3">
      <c r="A98" s="4" t="s">
        <v>193</v>
      </c>
      <c r="B98" s="4" t="s">
        <v>194</v>
      </c>
      <c r="C98" s="4">
        <v>79.8</v>
      </c>
    </row>
    <row r="99" s="1" customFormat="1" ht="39" customHeight="1" spans="1:3">
      <c r="A99" s="4" t="s">
        <v>195</v>
      </c>
      <c r="B99" s="4" t="s">
        <v>196</v>
      </c>
      <c r="C99" s="4">
        <v>60.6</v>
      </c>
    </row>
    <row r="100" s="1" customFormat="1" ht="39" customHeight="1" spans="1:3">
      <c r="A100" s="4" t="s">
        <v>197</v>
      </c>
      <c r="B100" s="4" t="s">
        <v>198</v>
      </c>
      <c r="C100" s="4">
        <v>66.4</v>
      </c>
    </row>
    <row r="101" s="1" customFormat="1" ht="39" customHeight="1" spans="1:3">
      <c r="A101" s="4" t="s">
        <v>199</v>
      </c>
      <c r="B101" s="4" t="s">
        <v>200</v>
      </c>
      <c r="C101" s="4">
        <v>81.4</v>
      </c>
    </row>
    <row r="102" s="1" customFormat="1" ht="39" customHeight="1" spans="1:3">
      <c r="A102" s="4" t="s">
        <v>201</v>
      </c>
      <c r="B102" s="4" t="s">
        <v>202</v>
      </c>
      <c r="C102" s="4" t="s">
        <v>9</v>
      </c>
    </row>
    <row r="103" s="1" customFormat="1" ht="39" customHeight="1" spans="1:3">
      <c r="A103" s="4" t="s">
        <v>203</v>
      </c>
      <c r="B103" s="4" t="s">
        <v>204</v>
      </c>
      <c r="C103" s="4">
        <v>80.4</v>
      </c>
    </row>
    <row r="104" s="1" customFormat="1" ht="39" customHeight="1" spans="1:3">
      <c r="A104" s="4" t="s">
        <v>205</v>
      </c>
      <c r="B104" s="4" t="s">
        <v>206</v>
      </c>
      <c r="C104" s="4">
        <v>75.6</v>
      </c>
    </row>
    <row r="105" s="1" customFormat="1" ht="39" customHeight="1" spans="1:3">
      <c r="A105" s="4" t="s">
        <v>207</v>
      </c>
      <c r="B105" s="4" t="s">
        <v>208</v>
      </c>
      <c r="C105" s="4">
        <v>65</v>
      </c>
    </row>
    <row r="106" s="1" customFormat="1" ht="39" customHeight="1" spans="1:3">
      <c r="A106" s="4" t="s">
        <v>209</v>
      </c>
      <c r="B106" s="4" t="s">
        <v>210</v>
      </c>
      <c r="C106" s="4">
        <v>63.6</v>
      </c>
    </row>
    <row r="107" s="1" customFormat="1" ht="39" customHeight="1" spans="1:3">
      <c r="A107" s="4" t="s">
        <v>211</v>
      </c>
      <c r="B107" s="4" t="s">
        <v>212</v>
      </c>
      <c r="C107" s="4">
        <v>77.8</v>
      </c>
    </row>
    <row r="108" s="1" customFormat="1" ht="39" customHeight="1" spans="1:3">
      <c r="A108" s="4" t="s">
        <v>213</v>
      </c>
      <c r="B108" s="4" t="s">
        <v>214</v>
      </c>
      <c r="C108" s="4">
        <v>67.8</v>
      </c>
    </row>
    <row r="109" s="1" customFormat="1" ht="39" customHeight="1" spans="1:3">
      <c r="A109" s="4" t="s">
        <v>215</v>
      </c>
      <c r="B109" s="4" t="s">
        <v>216</v>
      </c>
      <c r="C109" s="4">
        <v>66.6</v>
      </c>
    </row>
    <row r="110" s="1" customFormat="1" ht="39" customHeight="1" spans="1:3">
      <c r="A110" s="4" t="s">
        <v>217</v>
      </c>
      <c r="B110" s="4" t="s">
        <v>218</v>
      </c>
      <c r="C110" s="4">
        <v>65.2</v>
      </c>
    </row>
    <row r="111" s="1" customFormat="1" ht="39" customHeight="1" spans="1:3">
      <c r="A111" s="4" t="s">
        <v>219</v>
      </c>
      <c r="B111" s="4" t="s">
        <v>220</v>
      </c>
      <c r="C111" s="4">
        <v>67.8</v>
      </c>
    </row>
    <row r="112" s="1" customFormat="1" ht="39" customHeight="1" spans="1:3">
      <c r="A112" s="4" t="s">
        <v>221</v>
      </c>
      <c r="B112" s="4" t="s">
        <v>222</v>
      </c>
      <c r="C112" s="4">
        <v>78.6</v>
      </c>
    </row>
    <row r="113" s="1" customFormat="1" ht="39" customHeight="1" spans="1:3">
      <c r="A113" s="4" t="s">
        <v>221</v>
      </c>
      <c r="B113" s="4" t="s">
        <v>223</v>
      </c>
      <c r="C113" s="4">
        <v>68.8</v>
      </c>
    </row>
    <row r="114" s="1" customFormat="1" ht="39" customHeight="1" spans="1:3">
      <c r="A114" s="4" t="s">
        <v>224</v>
      </c>
      <c r="B114" s="4" t="s">
        <v>225</v>
      </c>
      <c r="C114" s="4">
        <v>73.2</v>
      </c>
    </row>
    <row r="115" s="1" customFormat="1" ht="39" customHeight="1" spans="1:3">
      <c r="A115" s="4" t="s">
        <v>226</v>
      </c>
      <c r="B115" s="4" t="s">
        <v>227</v>
      </c>
      <c r="C115" s="4">
        <v>81.2</v>
      </c>
    </row>
    <row r="116" s="1" customFormat="1" ht="39" customHeight="1" spans="1:3">
      <c r="A116" s="4" t="s">
        <v>228</v>
      </c>
      <c r="B116" s="4" t="s">
        <v>229</v>
      </c>
      <c r="C116" s="4">
        <v>67</v>
      </c>
    </row>
    <row r="117" s="1" customFormat="1" ht="39" customHeight="1" spans="1:3">
      <c r="A117" s="4" t="s">
        <v>230</v>
      </c>
      <c r="B117" s="4" t="s">
        <v>231</v>
      </c>
      <c r="C117" s="4">
        <v>81.6</v>
      </c>
    </row>
    <row r="118" s="1" customFormat="1" ht="39" customHeight="1" spans="1:3">
      <c r="A118" s="4" t="s">
        <v>232</v>
      </c>
      <c r="B118" s="4" t="s">
        <v>233</v>
      </c>
      <c r="C118" s="4">
        <v>63.2</v>
      </c>
    </row>
    <row r="119" s="1" customFormat="1" ht="39" customHeight="1" spans="1:3">
      <c r="A119" s="4" t="s">
        <v>234</v>
      </c>
      <c r="B119" s="4" t="s">
        <v>235</v>
      </c>
      <c r="C119" s="4">
        <v>63.6</v>
      </c>
    </row>
    <row r="120" s="1" customFormat="1" ht="39" customHeight="1" spans="1:3">
      <c r="A120" s="4" t="s">
        <v>236</v>
      </c>
      <c r="B120" s="4" t="s">
        <v>237</v>
      </c>
      <c r="C120" s="4">
        <v>72</v>
      </c>
    </row>
    <row r="121" s="1" customFormat="1" ht="39" customHeight="1" spans="1:3">
      <c r="A121" s="4" t="s">
        <v>238</v>
      </c>
      <c r="B121" s="4" t="s">
        <v>239</v>
      </c>
      <c r="C121" s="4">
        <v>73</v>
      </c>
    </row>
    <row r="122" s="1" customFormat="1" ht="39" customHeight="1" spans="1:3">
      <c r="A122" s="4" t="s">
        <v>240</v>
      </c>
      <c r="B122" s="4" t="s">
        <v>241</v>
      </c>
      <c r="C122" s="4">
        <v>75.8</v>
      </c>
    </row>
    <row r="123" s="1" customFormat="1" ht="39" customHeight="1" spans="1:3">
      <c r="A123" s="4" t="s">
        <v>242</v>
      </c>
      <c r="B123" s="4" t="s">
        <v>243</v>
      </c>
      <c r="C123" s="4">
        <v>76</v>
      </c>
    </row>
    <row r="124" s="1" customFormat="1" ht="39" customHeight="1" spans="1:3">
      <c r="A124" s="4" t="s">
        <v>244</v>
      </c>
      <c r="B124" s="4" t="s">
        <v>245</v>
      </c>
      <c r="C124" s="4" t="s">
        <v>9</v>
      </c>
    </row>
    <row r="125" s="1" customFormat="1" ht="39" customHeight="1" spans="1:3">
      <c r="A125" s="4" t="s">
        <v>246</v>
      </c>
      <c r="B125" s="4" t="s">
        <v>247</v>
      </c>
      <c r="C125" s="4">
        <v>62.4</v>
      </c>
    </row>
    <row r="126" s="1" customFormat="1" ht="39" customHeight="1" spans="1:3">
      <c r="A126" s="4" t="s">
        <v>248</v>
      </c>
      <c r="B126" s="4" t="s">
        <v>249</v>
      </c>
      <c r="C126" s="4">
        <v>76</v>
      </c>
    </row>
    <row r="127" s="1" customFormat="1" ht="39" customHeight="1" spans="1:3">
      <c r="A127" s="4" t="s">
        <v>248</v>
      </c>
      <c r="B127" s="4" t="s">
        <v>250</v>
      </c>
      <c r="C127" s="4" t="s">
        <v>9</v>
      </c>
    </row>
    <row r="128" s="1" customFormat="1" ht="39" customHeight="1" spans="1:3">
      <c r="A128" s="4" t="s">
        <v>248</v>
      </c>
      <c r="B128" s="4" t="s">
        <v>251</v>
      </c>
      <c r="C128" s="4" t="s">
        <v>9</v>
      </c>
    </row>
    <row r="129" s="1" customFormat="1" ht="39" customHeight="1" spans="1:3">
      <c r="A129" s="4" t="s">
        <v>252</v>
      </c>
      <c r="B129" s="4" t="s">
        <v>253</v>
      </c>
      <c r="C129" s="4">
        <v>63.6</v>
      </c>
    </row>
    <row r="130" s="1" customFormat="1" ht="39" customHeight="1" spans="1:3">
      <c r="A130" s="4" t="s">
        <v>254</v>
      </c>
      <c r="B130" s="4" t="s">
        <v>255</v>
      </c>
      <c r="C130" s="4">
        <v>85.2</v>
      </c>
    </row>
    <row r="131" s="1" customFormat="1" ht="39" customHeight="1" spans="1:3">
      <c r="A131" s="4" t="s">
        <v>256</v>
      </c>
      <c r="B131" s="4" t="s">
        <v>257</v>
      </c>
      <c r="C131" s="4">
        <v>78.6</v>
      </c>
    </row>
    <row r="132" s="1" customFormat="1" ht="39" customHeight="1" spans="1:3">
      <c r="A132" s="4" t="s">
        <v>258</v>
      </c>
      <c r="B132" s="4" t="s">
        <v>259</v>
      </c>
      <c r="C132" s="4">
        <v>86.2</v>
      </c>
    </row>
    <row r="133" s="1" customFormat="1" ht="39" customHeight="1" spans="1:3">
      <c r="A133" s="4" t="s">
        <v>260</v>
      </c>
      <c r="B133" s="4" t="s">
        <v>261</v>
      </c>
      <c r="C133" s="4">
        <v>73.4</v>
      </c>
    </row>
    <row r="134" s="1" customFormat="1" ht="39" customHeight="1" spans="1:3">
      <c r="A134" s="4" t="s">
        <v>262</v>
      </c>
      <c r="B134" s="4" t="s">
        <v>263</v>
      </c>
      <c r="C134" s="4">
        <v>68.4</v>
      </c>
    </row>
    <row r="135" s="1" customFormat="1" ht="39" customHeight="1" spans="1:3">
      <c r="A135" s="4" t="s">
        <v>264</v>
      </c>
      <c r="B135" s="4" t="s">
        <v>265</v>
      </c>
      <c r="C135" s="4">
        <v>79</v>
      </c>
    </row>
    <row r="136" s="1" customFormat="1" ht="39" customHeight="1" spans="1:3">
      <c r="A136" s="4" t="s">
        <v>266</v>
      </c>
      <c r="B136" s="4" t="s">
        <v>267</v>
      </c>
      <c r="C136" s="4">
        <v>84.2</v>
      </c>
    </row>
    <row r="137" s="1" customFormat="1" ht="39" customHeight="1" spans="1:3">
      <c r="A137" s="4" t="s">
        <v>268</v>
      </c>
      <c r="B137" s="4" t="s">
        <v>269</v>
      </c>
      <c r="C137" s="4">
        <v>66.4</v>
      </c>
    </row>
    <row r="138" s="1" customFormat="1" ht="39" customHeight="1" spans="1:3">
      <c r="A138" s="4" t="s">
        <v>270</v>
      </c>
      <c r="B138" s="4" t="s">
        <v>271</v>
      </c>
      <c r="C138" s="4" t="s">
        <v>9</v>
      </c>
    </row>
    <row r="139" s="1" customFormat="1" ht="39" customHeight="1" spans="1:3">
      <c r="A139" s="4" t="s">
        <v>272</v>
      </c>
      <c r="B139" s="4" t="s">
        <v>273</v>
      </c>
      <c r="C139" s="4">
        <v>60.6</v>
      </c>
    </row>
    <row r="140" s="1" customFormat="1" ht="39" customHeight="1" spans="1:3">
      <c r="A140" s="4" t="s">
        <v>274</v>
      </c>
      <c r="B140" s="4" t="s">
        <v>275</v>
      </c>
      <c r="C140" s="4">
        <v>71.2</v>
      </c>
    </row>
    <row r="141" s="1" customFormat="1" ht="39" customHeight="1" spans="1:3">
      <c r="A141" s="4" t="s">
        <v>276</v>
      </c>
      <c r="B141" s="4" t="s">
        <v>277</v>
      </c>
      <c r="C141" s="4">
        <v>79.8</v>
      </c>
    </row>
    <row r="142" s="1" customFormat="1" ht="39" customHeight="1" spans="1:3">
      <c r="A142" s="4" t="s">
        <v>278</v>
      </c>
      <c r="B142" s="4" t="s">
        <v>279</v>
      </c>
      <c r="C142" s="4">
        <v>72.8</v>
      </c>
    </row>
    <row r="143" s="1" customFormat="1" ht="39" customHeight="1" spans="1:3">
      <c r="A143" s="4" t="s">
        <v>278</v>
      </c>
      <c r="B143" s="4" t="s">
        <v>280</v>
      </c>
      <c r="C143" s="4">
        <v>62.4</v>
      </c>
    </row>
    <row r="144" s="1" customFormat="1" ht="39" customHeight="1" spans="1:3">
      <c r="A144" s="4" t="s">
        <v>281</v>
      </c>
      <c r="B144" s="4" t="s">
        <v>282</v>
      </c>
      <c r="C144" s="4">
        <v>67</v>
      </c>
    </row>
    <row r="145" s="1" customFormat="1" ht="39" customHeight="1" spans="1:3">
      <c r="A145" s="4" t="s">
        <v>281</v>
      </c>
      <c r="B145" s="4" t="s">
        <v>283</v>
      </c>
      <c r="C145" s="4" t="s">
        <v>9</v>
      </c>
    </row>
    <row r="146" s="1" customFormat="1" ht="39" customHeight="1" spans="1:3">
      <c r="A146" s="4" t="s">
        <v>284</v>
      </c>
      <c r="B146" s="4" t="s">
        <v>285</v>
      </c>
      <c r="C146" s="4">
        <v>80.2</v>
      </c>
    </row>
    <row r="147" s="1" customFormat="1" ht="39" customHeight="1" spans="1:3">
      <c r="A147" s="4" t="s">
        <v>284</v>
      </c>
      <c r="B147" s="4" t="s">
        <v>286</v>
      </c>
      <c r="C147" s="4">
        <v>60</v>
      </c>
    </row>
    <row r="148" s="1" customFormat="1" ht="39" customHeight="1" spans="1:3">
      <c r="A148" s="4" t="s">
        <v>287</v>
      </c>
      <c r="B148" s="4" t="s">
        <v>288</v>
      </c>
      <c r="C148" s="4">
        <v>82.6</v>
      </c>
    </row>
    <row r="149" s="1" customFormat="1" ht="39" customHeight="1" spans="1:3">
      <c r="A149" s="4" t="s">
        <v>287</v>
      </c>
      <c r="B149" s="4" t="s">
        <v>289</v>
      </c>
      <c r="C149" s="4">
        <v>69.2</v>
      </c>
    </row>
    <row r="150" s="1" customFormat="1" ht="39" customHeight="1" spans="1:3">
      <c r="A150" s="4" t="s">
        <v>290</v>
      </c>
      <c r="B150" s="4" t="s">
        <v>291</v>
      </c>
      <c r="C150" s="4">
        <v>72.4</v>
      </c>
    </row>
    <row r="151" s="1" customFormat="1" ht="39" customHeight="1" spans="1:3">
      <c r="A151" s="4" t="s">
        <v>292</v>
      </c>
      <c r="B151" s="4" t="s">
        <v>293</v>
      </c>
      <c r="C151" s="4" t="s">
        <v>9</v>
      </c>
    </row>
    <row r="152" s="1" customFormat="1" ht="39" customHeight="1" spans="1:3">
      <c r="A152" s="4" t="s">
        <v>294</v>
      </c>
      <c r="B152" s="4" t="s">
        <v>295</v>
      </c>
      <c r="C152" s="4">
        <v>80</v>
      </c>
    </row>
    <row r="153" s="1" customFormat="1" ht="39" customHeight="1" spans="1:3">
      <c r="A153" s="4" t="s">
        <v>296</v>
      </c>
      <c r="B153" s="4" t="s">
        <v>297</v>
      </c>
      <c r="C153" s="4">
        <v>80.6</v>
      </c>
    </row>
    <row r="154" s="1" customFormat="1" ht="39" customHeight="1" spans="1:3">
      <c r="A154" s="4" t="s">
        <v>298</v>
      </c>
      <c r="B154" s="4" t="s">
        <v>299</v>
      </c>
      <c r="C154" s="4">
        <v>84.8</v>
      </c>
    </row>
    <row r="155" s="1" customFormat="1" ht="39" customHeight="1" spans="1:3">
      <c r="A155" s="4" t="s">
        <v>300</v>
      </c>
      <c r="B155" s="4" t="s">
        <v>301</v>
      </c>
      <c r="C155" s="4" t="s">
        <v>9</v>
      </c>
    </row>
    <row r="156" s="1" customFormat="1" ht="39" customHeight="1" spans="1:3">
      <c r="A156" s="4" t="s">
        <v>302</v>
      </c>
      <c r="B156" s="4" t="s">
        <v>303</v>
      </c>
      <c r="C156" s="4">
        <v>84.2</v>
      </c>
    </row>
    <row r="157" s="1" customFormat="1" ht="39" customHeight="1" spans="1:3">
      <c r="A157" s="4" t="s">
        <v>304</v>
      </c>
      <c r="B157" s="4" t="s">
        <v>305</v>
      </c>
      <c r="C157" s="4" t="s">
        <v>9</v>
      </c>
    </row>
    <row r="158" s="1" customFormat="1" ht="39" customHeight="1" spans="1:3">
      <c r="A158" s="4" t="s">
        <v>306</v>
      </c>
      <c r="B158" s="4" t="s">
        <v>307</v>
      </c>
      <c r="C158" s="4">
        <v>67.6</v>
      </c>
    </row>
    <row r="159" s="1" customFormat="1" ht="39" customHeight="1" spans="1:3">
      <c r="A159" s="4" t="s">
        <v>308</v>
      </c>
      <c r="B159" s="4" t="s">
        <v>309</v>
      </c>
      <c r="C159" s="4">
        <v>73.8</v>
      </c>
    </row>
    <row r="160" s="1" customFormat="1" ht="39" customHeight="1" spans="1:3">
      <c r="A160" s="4" t="s">
        <v>310</v>
      </c>
      <c r="B160" s="4" t="s">
        <v>311</v>
      </c>
      <c r="C160" s="4" t="s">
        <v>9</v>
      </c>
    </row>
    <row r="161" s="1" customFormat="1" ht="39" customHeight="1" spans="1:3">
      <c r="A161" s="4" t="s">
        <v>312</v>
      </c>
      <c r="B161" s="4" t="s">
        <v>313</v>
      </c>
      <c r="C161" s="4">
        <v>72</v>
      </c>
    </row>
    <row r="162" s="1" customFormat="1" ht="39" customHeight="1" spans="1:3">
      <c r="A162" s="4" t="s">
        <v>314</v>
      </c>
      <c r="B162" s="4" t="s">
        <v>315</v>
      </c>
      <c r="C162" s="4">
        <v>86</v>
      </c>
    </row>
    <row r="163" s="1" customFormat="1" ht="39" customHeight="1" spans="1:3">
      <c r="A163" s="4" t="s">
        <v>316</v>
      </c>
      <c r="B163" s="4" t="s">
        <v>317</v>
      </c>
      <c r="C163" s="4">
        <v>67.8</v>
      </c>
    </row>
    <row r="164" s="1" customFormat="1" ht="39" customHeight="1" spans="1:3">
      <c r="A164" s="4" t="s">
        <v>318</v>
      </c>
      <c r="B164" s="4" t="s">
        <v>319</v>
      </c>
      <c r="C164" s="4">
        <v>81.2</v>
      </c>
    </row>
    <row r="165" s="1" customFormat="1" ht="39" customHeight="1" spans="1:3">
      <c r="A165" s="4" t="s">
        <v>320</v>
      </c>
      <c r="B165" s="4" t="s">
        <v>321</v>
      </c>
      <c r="C165" s="4">
        <v>82</v>
      </c>
    </row>
    <row r="166" s="1" customFormat="1" ht="39" customHeight="1" spans="1:3">
      <c r="A166" s="4" t="s">
        <v>322</v>
      </c>
      <c r="B166" s="4" t="s">
        <v>323</v>
      </c>
      <c r="C166" s="4">
        <v>68</v>
      </c>
    </row>
    <row r="167" s="1" customFormat="1" ht="39" customHeight="1" spans="1:3">
      <c r="A167" s="4" t="s">
        <v>324</v>
      </c>
      <c r="B167" s="4" t="s">
        <v>325</v>
      </c>
      <c r="C167" s="4">
        <v>73</v>
      </c>
    </row>
    <row r="168" s="1" customFormat="1" ht="39" customHeight="1" spans="1:3">
      <c r="A168" s="4" t="s">
        <v>326</v>
      </c>
      <c r="B168" s="4" t="s">
        <v>327</v>
      </c>
      <c r="C168" s="4">
        <v>81.4</v>
      </c>
    </row>
    <row r="169" s="1" customFormat="1" ht="39" customHeight="1" spans="1:3">
      <c r="A169" s="4" t="s">
        <v>328</v>
      </c>
      <c r="B169" s="4" t="s">
        <v>329</v>
      </c>
      <c r="C169" s="4">
        <v>80.2</v>
      </c>
    </row>
    <row r="170" s="1" customFormat="1" ht="39" customHeight="1" spans="1:3">
      <c r="A170" s="4" t="s">
        <v>330</v>
      </c>
      <c r="B170" s="4" t="s">
        <v>331</v>
      </c>
      <c r="C170" s="4">
        <v>74.4</v>
      </c>
    </row>
    <row r="171" s="1" customFormat="1" ht="39" customHeight="1" spans="1:3">
      <c r="A171" s="4" t="s">
        <v>332</v>
      </c>
      <c r="B171" s="4" t="s">
        <v>333</v>
      </c>
      <c r="C171" s="4" t="s">
        <v>9</v>
      </c>
    </row>
    <row r="172" s="1" customFormat="1" ht="39" customHeight="1" spans="1:3">
      <c r="A172" s="4" t="s">
        <v>334</v>
      </c>
      <c r="B172" s="4" t="s">
        <v>335</v>
      </c>
      <c r="C172" s="4">
        <v>83.6</v>
      </c>
    </row>
    <row r="173" s="1" customFormat="1" ht="39" customHeight="1" spans="1:3">
      <c r="A173" s="4" t="s">
        <v>336</v>
      </c>
      <c r="B173" s="4" t="s">
        <v>337</v>
      </c>
      <c r="C173" s="4">
        <v>72.8</v>
      </c>
    </row>
    <row r="174" s="1" customFormat="1" ht="39" customHeight="1" spans="1:3">
      <c r="A174" s="4" t="s">
        <v>338</v>
      </c>
      <c r="B174" s="4" t="s">
        <v>339</v>
      </c>
      <c r="C174" s="4">
        <v>80</v>
      </c>
    </row>
    <row r="175" s="1" customFormat="1" ht="39" customHeight="1" spans="1:3">
      <c r="A175" s="4" t="s">
        <v>340</v>
      </c>
      <c r="B175" s="4" t="s">
        <v>341</v>
      </c>
      <c r="C175" s="4">
        <v>83</v>
      </c>
    </row>
    <row r="176" s="1" customFormat="1" ht="39" customHeight="1" spans="1:3">
      <c r="A176" s="4" t="s">
        <v>342</v>
      </c>
      <c r="B176" s="4" t="s">
        <v>343</v>
      </c>
      <c r="C176" s="4">
        <v>86.8</v>
      </c>
    </row>
    <row r="177" s="1" customFormat="1" ht="39" customHeight="1" spans="1:3">
      <c r="A177" s="4" t="s">
        <v>344</v>
      </c>
      <c r="B177" s="4" t="s">
        <v>345</v>
      </c>
      <c r="C177" s="4">
        <v>60.4</v>
      </c>
    </row>
    <row r="178" s="1" customFormat="1" ht="39" customHeight="1" spans="1:3">
      <c r="A178" s="4" t="s">
        <v>346</v>
      </c>
      <c r="B178" s="4" t="s">
        <v>347</v>
      </c>
      <c r="C178" s="4">
        <v>61.8</v>
      </c>
    </row>
    <row r="179" s="1" customFormat="1" ht="39" customHeight="1" spans="1:3">
      <c r="A179" s="4" t="s">
        <v>348</v>
      </c>
      <c r="B179" s="4" t="s">
        <v>349</v>
      </c>
      <c r="C179" s="4">
        <v>65</v>
      </c>
    </row>
    <row r="180" s="1" customFormat="1" ht="39" customHeight="1" spans="1:3">
      <c r="A180" s="4" t="s">
        <v>350</v>
      </c>
      <c r="B180" s="4" t="s">
        <v>351</v>
      </c>
      <c r="C180" s="4" t="s">
        <v>9</v>
      </c>
    </row>
    <row r="181" s="1" customFormat="1" ht="39" customHeight="1" spans="1:3">
      <c r="A181" s="4" t="s">
        <v>352</v>
      </c>
      <c r="B181" s="4" t="s">
        <v>15</v>
      </c>
      <c r="C181" s="4">
        <v>79</v>
      </c>
    </row>
    <row r="182" s="1" customFormat="1" ht="39" customHeight="1" spans="1:3">
      <c r="A182" s="4" t="s">
        <v>353</v>
      </c>
      <c r="B182" s="4" t="s">
        <v>354</v>
      </c>
      <c r="C182" s="4">
        <v>77.6</v>
      </c>
    </row>
    <row r="183" s="1" customFormat="1" ht="39" customHeight="1" spans="1:3">
      <c r="A183" s="4" t="s">
        <v>355</v>
      </c>
      <c r="B183" s="4" t="s">
        <v>356</v>
      </c>
      <c r="C183" s="4">
        <v>68.5</v>
      </c>
    </row>
    <row r="184" s="1" customFormat="1" ht="39" customHeight="1" spans="1:3">
      <c r="A184" s="4" t="s">
        <v>357</v>
      </c>
      <c r="B184" s="4" t="s">
        <v>358</v>
      </c>
      <c r="C184" s="4">
        <v>73.2</v>
      </c>
    </row>
    <row r="185" s="1" customFormat="1" ht="39" customHeight="1" spans="1:3">
      <c r="A185" s="4" t="s">
        <v>359</v>
      </c>
      <c r="B185" s="4" t="s">
        <v>360</v>
      </c>
      <c r="C185" s="4">
        <v>85.4</v>
      </c>
    </row>
    <row r="186" s="1" customFormat="1" ht="39" customHeight="1" spans="1:3">
      <c r="A186" s="4" t="s">
        <v>361</v>
      </c>
      <c r="B186" s="4" t="s">
        <v>362</v>
      </c>
      <c r="C186" s="4" t="s">
        <v>9</v>
      </c>
    </row>
    <row r="187" s="1" customFormat="1" ht="39" customHeight="1" spans="1:3">
      <c r="A187" s="4" t="s">
        <v>363</v>
      </c>
      <c r="B187" s="4" t="s">
        <v>364</v>
      </c>
      <c r="C187" s="4" t="s">
        <v>9</v>
      </c>
    </row>
    <row r="188" s="1" customFormat="1" ht="39" customHeight="1" spans="1:3">
      <c r="A188" s="4" t="s">
        <v>365</v>
      </c>
      <c r="B188" s="4" t="s">
        <v>366</v>
      </c>
      <c r="C188" s="4">
        <v>84.2</v>
      </c>
    </row>
    <row r="189" s="1" customFormat="1" ht="39" customHeight="1" spans="1:3">
      <c r="A189" s="4" t="s">
        <v>367</v>
      </c>
      <c r="B189" s="4" t="s">
        <v>368</v>
      </c>
      <c r="C189" s="4">
        <v>78</v>
      </c>
    </row>
    <row r="190" s="1" customFormat="1" ht="39" customHeight="1" spans="1:3">
      <c r="A190" s="4" t="s">
        <v>369</v>
      </c>
      <c r="B190" s="4" t="s">
        <v>370</v>
      </c>
      <c r="C190" s="4">
        <v>69.6</v>
      </c>
    </row>
    <row r="191" s="1" customFormat="1" ht="39" customHeight="1" spans="1:3">
      <c r="A191" s="4" t="s">
        <v>371</v>
      </c>
      <c r="B191" s="4" t="s">
        <v>372</v>
      </c>
      <c r="C191" s="4" t="s">
        <v>9</v>
      </c>
    </row>
    <row r="192" s="1" customFormat="1" ht="39" customHeight="1" spans="1:3">
      <c r="A192" s="4" t="s">
        <v>373</v>
      </c>
      <c r="B192" s="4" t="s">
        <v>374</v>
      </c>
      <c r="C192" s="4" t="s">
        <v>9</v>
      </c>
    </row>
    <row r="193" s="1" customFormat="1" ht="39" customHeight="1" spans="1:3">
      <c r="A193" s="4" t="s">
        <v>375</v>
      </c>
      <c r="B193" s="4" t="s">
        <v>376</v>
      </c>
      <c r="C193" s="4">
        <v>82</v>
      </c>
    </row>
    <row r="194" s="1" customFormat="1" ht="39" customHeight="1" spans="1:3">
      <c r="A194" s="4" t="s">
        <v>377</v>
      </c>
      <c r="B194" s="4" t="s">
        <v>378</v>
      </c>
      <c r="C194" s="4" t="s">
        <v>9</v>
      </c>
    </row>
    <row r="195" s="1" customFormat="1" ht="39" customHeight="1" spans="1:3">
      <c r="A195" s="4" t="s">
        <v>379</v>
      </c>
      <c r="B195" s="4" t="s">
        <v>380</v>
      </c>
      <c r="C195" s="4">
        <v>71.2</v>
      </c>
    </row>
    <row r="196" s="1" customFormat="1" ht="39" customHeight="1" spans="1:3">
      <c r="A196" s="4" t="s">
        <v>381</v>
      </c>
      <c r="B196" s="4" t="s">
        <v>382</v>
      </c>
      <c r="C196" s="4">
        <v>62.2</v>
      </c>
    </row>
    <row r="197" s="1" customFormat="1" ht="39" customHeight="1" spans="1:3">
      <c r="A197" s="4" t="s">
        <v>383</v>
      </c>
      <c r="B197" s="4" t="s">
        <v>384</v>
      </c>
      <c r="C197" s="4">
        <v>84.8</v>
      </c>
    </row>
    <row r="198" s="1" customFormat="1" ht="39" customHeight="1" spans="1:3">
      <c r="A198" s="4" t="s">
        <v>385</v>
      </c>
      <c r="B198" s="4" t="s">
        <v>386</v>
      </c>
      <c r="C198" s="4">
        <v>75.8</v>
      </c>
    </row>
    <row r="199" s="1" customFormat="1" ht="39" customHeight="1" spans="1:3">
      <c r="A199" s="4" t="s">
        <v>387</v>
      </c>
      <c r="B199" s="4" t="s">
        <v>388</v>
      </c>
      <c r="C199" s="4" t="s">
        <v>9</v>
      </c>
    </row>
    <row r="200" s="1" customFormat="1" ht="39" customHeight="1" spans="1:3">
      <c r="A200" s="4" t="s">
        <v>389</v>
      </c>
      <c r="B200" s="4" t="s">
        <v>390</v>
      </c>
      <c r="C200" s="4">
        <v>81</v>
      </c>
    </row>
    <row r="201" s="1" customFormat="1" ht="39" customHeight="1" spans="1:3">
      <c r="A201" s="4" t="s">
        <v>391</v>
      </c>
      <c r="B201" s="4" t="s">
        <v>392</v>
      </c>
      <c r="C201" s="4" t="s">
        <v>9</v>
      </c>
    </row>
    <row r="202" s="1" customFormat="1" ht="39" customHeight="1" spans="1:3">
      <c r="A202" s="4" t="s">
        <v>393</v>
      </c>
      <c r="B202" s="4" t="s">
        <v>394</v>
      </c>
      <c r="C202" s="4">
        <v>83.6</v>
      </c>
    </row>
    <row r="203" s="1" customFormat="1" ht="39" customHeight="1" spans="1:3">
      <c r="A203" s="4" t="s">
        <v>395</v>
      </c>
      <c r="B203" s="4" t="s">
        <v>396</v>
      </c>
      <c r="C203" s="4">
        <v>86</v>
      </c>
    </row>
    <row r="204" s="1" customFormat="1" ht="39" customHeight="1" spans="1:3">
      <c r="A204" s="4" t="s">
        <v>397</v>
      </c>
      <c r="B204" s="4" t="s">
        <v>398</v>
      </c>
      <c r="C204" s="4" t="s">
        <v>9</v>
      </c>
    </row>
    <row r="205" s="1" customFormat="1" ht="39" customHeight="1" spans="1:3">
      <c r="A205" s="4" t="s">
        <v>399</v>
      </c>
      <c r="B205" s="4" t="s">
        <v>400</v>
      </c>
      <c r="C205" s="4">
        <v>82.4</v>
      </c>
    </row>
    <row r="206" s="1" customFormat="1" ht="39" customHeight="1" spans="1:3">
      <c r="A206" s="4" t="s">
        <v>401</v>
      </c>
      <c r="B206" s="4" t="s">
        <v>402</v>
      </c>
      <c r="C206" s="4" t="s">
        <v>9</v>
      </c>
    </row>
    <row r="207" s="1" customFormat="1" ht="39" customHeight="1" spans="1:3">
      <c r="A207" s="4" t="s">
        <v>403</v>
      </c>
      <c r="B207" s="4" t="s">
        <v>404</v>
      </c>
      <c r="C207" s="4">
        <v>60.6</v>
      </c>
    </row>
    <row r="208" s="1" customFormat="1" ht="39" customHeight="1" spans="1:3">
      <c r="A208" s="4" t="s">
        <v>405</v>
      </c>
      <c r="B208" s="4" t="s">
        <v>406</v>
      </c>
      <c r="C208" s="4" t="s">
        <v>9</v>
      </c>
    </row>
    <row r="209" s="1" customFormat="1" ht="39" customHeight="1" spans="1:3">
      <c r="A209" s="4" t="s">
        <v>407</v>
      </c>
      <c r="B209" s="4" t="s">
        <v>408</v>
      </c>
      <c r="C209" s="4">
        <v>81.2</v>
      </c>
    </row>
    <row r="210" s="1" customFormat="1" ht="39" customHeight="1" spans="1:3">
      <c r="A210" s="4" t="s">
        <v>409</v>
      </c>
      <c r="B210" s="4" t="s">
        <v>410</v>
      </c>
      <c r="C210" s="4" t="s">
        <v>9</v>
      </c>
    </row>
    <row r="211" s="1" customFormat="1" ht="39" customHeight="1" spans="1:3">
      <c r="A211" s="4" t="s">
        <v>411</v>
      </c>
      <c r="B211" s="4" t="s">
        <v>412</v>
      </c>
      <c r="C211" s="4">
        <v>74.6</v>
      </c>
    </row>
    <row r="212" s="1" customFormat="1" ht="39" customHeight="1" spans="1:3">
      <c r="A212" s="4" t="s">
        <v>413</v>
      </c>
      <c r="B212" s="4" t="s">
        <v>414</v>
      </c>
      <c r="C212" s="4">
        <v>82.4</v>
      </c>
    </row>
    <row r="213" s="1" customFormat="1" ht="39" customHeight="1" spans="1:3">
      <c r="A213" s="4" t="s">
        <v>415</v>
      </c>
      <c r="B213" s="4" t="s">
        <v>416</v>
      </c>
      <c r="C213" s="4">
        <v>76.8</v>
      </c>
    </row>
    <row r="214" s="1" customFormat="1" ht="39" customHeight="1" spans="1:3">
      <c r="A214" s="4" t="s">
        <v>417</v>
      </c>
      <c r="B214" s="4" t="s">
        <v>418</v>
      </c>
      <c r="C214" s="4">
        <v>65.2</v>
      </c>
    </row>
    <row r="215" s="1" customFormat="1" ht="39" customHeight="1" spans="1:3">
      <c r="A215" s="4" t="s">
        <v>419</v>
      </c>
      <c r="B215" s="4" t="s">
        <v>420</v>
      </c>
      <c r="C215" s="4">
        <v>81.6</v>
      </c>
    </row>
    <row r="216" s="1" customFormat="1" ht="39" customHeight="1" spans="1:3">
      <c r="A216" s="4" t="s">
        <v>421</v>
      </c>
      <c r="B216" s="4" t="s">
        <v>149</v>
      </c>
      <c r="C216" s="4" t="s">
        <v>9</v>
      </c>
    </row>
    <row r="217" s="1" customFormat="1" ht="39" customHeight="1" spans="1:3">
      <c r="A217" s="4" t="s">
        <v>422</v>
      </c>
      <c r="B217" s="4" t="s">
        <v>423</v>
      </c>
      <c r="C217" s="4">
        <v>85.8</v>
      </c>
    </row>
    <row r="218" s="1" customFormat="1" ht="39" customHeight="1" spans="1:3">
      <c r="A218" s="4" t="s">
        <v>424</v>
      </c>
      <c r="B218" s="4" t="s">
        <v>425</v>
      </c>
      <c r="C218" s="4" t="s">
        <v>9</v>
      </c>
    </row>
    <row r="219" s="1" customFormat="1" ht="39" customHeight="1" spans="1:3">
      <c r="A219" s="4" t="s">
        <v>426</v>
      </c>
      <c r="B219" s="4" t="s">
        <v>427</v>
      </c>
      <c r="C219" s="4" t="s">
        <v>9</v>
      </c>
    </row>
    <row r="220" s="1" customFormat="1" ht="39" customHeight="1" spans="1:3">
      <c r="A220" s="4" t="s">
        <v>428</v>
      </c>
      <c r="B220" s="4" t="s">
        <v>429</v>
      </c>
      <c r="C220" s="4">
        <v>74.8</v>
      </c>
    </row>
    <row r="221" s="1" customFormat="1" ht="39" customHeight="1" spans="1:3">
      <c r="A221" s="4" t="s">
        <v>430</v>
      </c>
      <c r="B221" s="4" t="s">
        <v>431</v>
      </c>
      <c r="C221" s="4" t="s">
        <v>9</v>
      </c>
    </row>
    <row r="222" s="1" customFormat="1" ht="39" customHeight="1" spans="1:3">
      <c r="A222" s="4" t="s">
        <v>432</v>
      </c>
      <c r="B222" s="4" t="s">
        <v>433</v>
      </c>
      <c r="C222" s="4" t="s">
        <v>9</v>
      </c>
    </row>
    <row r="223" s="1" customFormat="1" ht="39" customHeight="1" spans="1:3">
      <c r="A223" s="4" t="s">
        <v>434</v>
      </c>
      <c r="B223" s="4" t="s">
        <v>435</v>
      </c>
      <c r="C223" s="4">
        <v>79.2</v>
      </c>
    </row>
    <row r="224" s="1" customFormat="1" ht="39" customHeight="1" spans="1:3">
      <c r="A224" s="4" t="s">
        <v>436</v>
      </c>
      <c r="B224" s="4" t="s">
        <v>437</v>
      </c>
      <c r="C224" s="4">
        <v>61</v>
      </c>
    </row>
    <row r="225" s="1" customFormat="1" ht="39" customHeight="1" spans="1:3">
      <c r="A225" s="4" t="s">
        <v>438</v>
      </c>
      <c r="B225" s="4" t="s">
        <v>439</v>
      </c>
      <c r="C225" s="4" t="s">
        <v>9</v>
      </c>
    </row>
    <row r="226" s="1" customFormat="1" ht="39" customHeight="1" spans="1:3">
      <c r="A226" s="4" t="s">
        <v>440</v>
      </c>
      <c r="B226" s="4" t="s">
        <v>441</v>
      </c>
      <c r="C226" s="4">
        <v>62.8</v>
      </c>
    </row>
    <row r="227" s="1" customFormat="1" ht="39" customHeight="1" spans="1:3">
      <c r="A227" s="4" t="s">
        <v>442</v>
      </c>
      <c r="B227" s="4" t="s">
        <v>443</v>
      </c>
      <c r="C227" s="4" t="s">
        <v>9</v>
      </c>
    </row>
    <row r="228" s="1" customFormat="1" ht="39" customHeight="1" spans="1:3">
      <c r="A228" s="4" t="s">
        <v>444</v>
      </c>
      <c r="B228" s="4" t="s">
        <v>445</v>
      </c>
      <c r="C228" s="4">
        <v>81</v>
      </c>
    </row>
    <row r="229" s="1" customFormat="1" ht="39" customHeight="1" spans="1:3">
      <c r="A229" s="4" t="s">
        <v>446</v>
      </c>
      <c r="B229" s="4" t="s">
        <v>447</v>
      </c>
      <c r="C229" s="4">
        <v>79.6</v>
      </c>
    </row>
    <row r="230" s="1" customFormat="1" ht="39" customHeight="1" spans="1:3">
      <c r="A230" s="4" t="s">
        <v>448</v>
      </c>
      <c r="B230" s="4" t="s">
        <v>449</v>
      </c>
      <c r="C230" s="4" t="s">
        <v>9</v>
      </c>
    </row>
    <row r="231" s="1" customFormat="1" ht="39" customHeight="1" spans="1:3">
      <c r="A231" s="4" t="s">
        <v>450</v>
      </c>
      <c r="B231" s="4" t="s">
        <v>451</v>
      </c>
      <c r="C231" s="4" t="s">
        <v>9</v>
      </c>
    </row>
    <row r="232" s="1" customFormat="1" ht="39" customHeight="1" spans="1:3">
      <c r="A232" s="4" t="s">
        <v>452</v>
      </c>
      <c r="B232" s="4" t="s">
        <v>453</v>
      </c>
      <c r="C232" s="4" t="s">
        <v>9</v>
      </c>
    </row>
    <row r="233" s="1" customFormat="1" ht="39" customHeight="1" spans="1:3">
      <c r="A233" s="4" t="s">
        <v>454</v>
      </c>
      <c r="B233" s="4" t="s">
        <v>455</v>
      </c>
      <c r="C233" s="4">
        <v>71.2</v>
      </c>
    </row>
    <row r="234" s="1" customFormat="1" ht="39" customHeight="1" spans="1:3">
      <c r="A234" s="4" t="s">
        <v>456</v>
      </c>
      <c r="B234" s="4" t="s">
        <v>457</v>
      </c>
      <c r="C234" s="4">
        <v>91.4</v>
      </c>
    </row>
    <row r="235" s="1" customFormat="1" ht="39" customHeight="1" spans="1:3">
      <c r="A235" s="4" t="s">
        <v>458</v>
      </c>
      <c r="B235" s="4" t="s">
        <v>459</v>
      </c>
      <c r="C235" s="4">
        <v>84</v>
      </c>
    </row>
    <row r="236" s="1" customFormat="1" ht="39" customHeight="1" spans="1:3">
      <c r="A236" s="4" t="s">
        <v>460</v>
      </c>
      <c r="B236" s="4" t="s">
        <v>461</v>
      </c>
      <c r="C236" s="4">
        <v>63.4</v>
      </c>
    </row>
    <row r="237" s="1" customFormat="1" ht="39" customHeight="1" spans="1:3">
      <c r="A237" s="4" t="s">
        <v>462</v>
      </c>
      <c r="B237" s="4" t="s">
        <v>463</v>
      </c>
      <c r="C237" s="4" t="s">
        <v>9</v>
      </c>
    </row>
    <row r="238" s="1" customFormat="1" ht="39" customHeight="1" spans="1:3">
      <c r="A238" s="4" t="s">
        <v>464</v>
      </c>
      <c r="B238" s="4" t="s">
        <v>465</v>
      </c>
      <c r="C238" s="4">
        <v>68.4</v>
      </c>
    </row>
    <row r="239" s="1" customFormat="1" ht="39" customHeight="1" spans="1:3">
      <c r="A239" s="4" t="s">
        <v>466</v>
      </c>
      <c r="B239" s="4" t="s">
        <v>467</v>
      </c>
      <c r="C239" s="4">
        <v>65.6</v>
      </c>
    </row>
    <row r="240" s="1" customFormat="1" ht="39" customHeight="1" spans="1:3">
      <c r="A240" s="4" t="s">
        <v>468</v>
      </c>
      <c r="B240" s="4" t="s">
        <v>469</v>
      </c>
      <c r="C240" s="4">
        <v>84.2</v>
      </c>
    </row>
    <row r="241" s="1" customFormat="1" ht="39" customHeight="1" spans="1:3">
      <c r="A241" s="4" t="s">
        <v>470</v>
      </c>
      <c r="B241" s="4" t="s">
        <v>471</v>
      </c>
      <c r="C241" s="4" t="s">
        <v>9</v>
      </c>
    </row>
    <row r="242" s="1" customFormat="1" ht="39" customHeight="1" spans="1:3">
      <c r="A242" s="4" t="s">
        <v>472</v>
      </c>
      <c r="B242" s="4" t="s">
        <v>473</v>
      </c>
      <c r="C242" s="4">
        <v>66.8</v>
      </c>
    </row>
    <row r="243" s="1" customFormat="1" ht="39" customHeight="1" spans="1:3">
      <c r="A243" s="4" t="s">
        <v>474</v>
      </c>
      <c r="B243" s="4" t="s">
        <v>475</v>
      </c>
      <c r="C243" s="4">
        <v>70.4</v>
      </c>
    </row>
    <row r="244" s="1" customFormat="1" ht="39" customHeight="1" spans="1:3">
      <c r="A244" s="4" t="s">
        <v>476</v>
      </c>
      <c r="B244" s="4" t="s">
        <v>477</v>
      </c>
      <c r="C244" s="4">
        <v>64.6</v>
      </c>
    </row>
    <row r="245" s="1" customFormat="1" ht="39" customHeight="1" spans="1:3">
      <c r="A245" s="4" t="s">
        <v>478</v>
      </c>
      <c r="B245" s="4" t="s">
        <v>479</v>
      </c>
      <c r="C245" s="4">
        <v>67.8</v>
      </c>
    </row>
    <row r="246" s="1" customFormat="1" ht="39" customHeight="1" spans="1:3">
      <c r="A246" s="4" t="s">
        <v>480</v>
      </c>
      <c r="B246" s="4" t="s">
        <v>481</v>
      </c>
      <c r="C246" s="4" t="s">
        <v>9</v>
      </c>
    </row>
    <row r="247" s="1" customFormat="1" ht="39" customHeight="1" spans="1:3">
      <c r="A247" s="4" t="s">
        <v>482</v>
      </c>
      <c r="B247" s="4" t="s">
        <v>483</v>
      </c>
      <c r="C247" s="4">
        <v>65.4</v>
      </c>
    </row>
    <row r="248" s="1" customFormat="1" ht="39" customHeight="1" spans="1:3">
      <c r="A248" s="4" t="s">
        <v>484</v>
      </c>
      <c r="B248" s="4" t="s">
        <v>485</v>
      </c>
      <c r="C248" s="4">
        <v>74.6</v>
      </c>
    </row>
    <row r="249" s="1" customFormat="1" ht="39" customHeight="1" spans="1:3">
      <c r="A249" s="4" t="s">
        <v>486</v>
      </c>
      <c r="B249" s="4" t="s">
        <v>487</v>
      </c>
      <c r="C249" s="4">
        <v>68.4</v>
      </c>
    </row>
    <row r="250" s="1" customFormat="1" ht="39" customHeight="1" spans="1:3">
      <c r="A250" s="4" t="s">
        <v>488</v>
      </c>
      <c r="B250" s="4" t="s">
        <v>489</v>
      </c>
      <c r="C250" s="4">
        <v>75.4</v>
      </c>
    </row>
    <row r="251" s="1" customFormat="1" ht="39" customHeight="1" spans="1:3">
      <c r="A251" s="4" t="s">
        <v>490</v>
      </c>
      <c r="B251" s="4" t="s">
        <v>491</v>
      </c>
      <c r="C251" s="4">
        <v>79.2</v>
      </c>
    </row>
    <row r="252" s="1" customFormat="1" ht="39" customHeight="1" spans="1:3">
      <c r="A252" s="4" t="s">
        <v>492</v>
      </c>
      <c r="B252" s="4" t="s">
        <v>493</v>
      </c>
      <c r="C252" s="4">
        <v>85.6</v>
      </c>
    </row>
    <row r="253" s="1" customFormat="1" ht="39" customHeight="1" spans="1:3">
      <c r="A253" s="4" t="s">
        <v>494</v>
      </c>
      <c r="B253" s="4" t="s">
        <v>495</v>
      </c>
      <c r="C253" s="4">
        <v>77.6</v>
      </c>
    </row>
    <row r="254" s="1" customFormat="1" ht="39" customHeight="1" spans="1:3">
      <c r="A254" s="4" t="s">
        <v>496</v>
      </c>
      <c r="B254" s="4" t="s">
        <v>497</v>
      </c>
      <c r="C254" s="4">
        <v>78.6</v>
      </c>
    </row>
    <row r="255" s="1" customFormat="1" ht="39" customHeight="1" spans="1:3">
      <c r="A255" s="4" t="s">
        <v>498</v>
      </c>
      <c r="B255" s="4" t="s">
        <v>499</v>
      </c>
      <c r="C255" s="4">
        <v>85.4</v>
      </c>
    </row>
    <row r="256" s="1" customFormat="1" ht="39" customHeight="1" spans="1:3">
      <c r="A256" s="4" t="s">
        <v>500</v>
      </c>
      <c r="B256" s="4" t="s">
        <v>501</v>
      </c>
      <c r="C256" s="4">
        <v>71</v>
      </c>
    </row>
    <row r="257" s="1" customFormat="1" ht="39" customHeight="1" spans="1:3">
      <c r="A257" s="4" t="s">
        <v>502</v>
      </c>
      <c r="B257" s="4" t="s">
        <v>503</v>
      </c>
      <c r="C257" s="4" t="s">
        <v>9</v>
      </c>
    </row>
    <row r="258" s="1" customFormat="1" ht="39" customHeight="1" spans="1:3">
      <c r="A258" s="4" t="s">
        <v>504</v>
      </c>
      <c r="B258" s="4" t="s">
        <v>505</v>
      </c>
      <c r="C258" s="4" t="s">
        <v>9</v>
      </c>
    </row>
    <row r="259" s="1" customFormat="1" ht="39" customHeight="1" spans="1:3">
      <c r="A259" s="4" t="s">
        <v>506</v>
      </c>
      <c r="B259" s="4" t="s">
        <v>507</v>
      </c>
      <c r="C259" s="4">
        <v>81</v>
      </c>
    </row>
    <row r="260" s="1" customFormat="1" ht="39" customHeight="1" spans="1:3">
      <c r="A260" s="4" t="s">
        <v>508</v>
      </c>
      <c r="B260" s="4" t="s">
        <v>509</v>
      </c>
      <c r="C260" s="4" t="s">
        <v>9</v>
      </c>
    </row>
    <row r="261" s="1" customFormat="1" ht="39" customHeight="1" spans="1:3">
      <c r="A261" s="4" t="s">
        <v>510</v>
      </c>
      <c r="B261" s="4" t="s">
        <v>511</v>
      </c>
      <c r="C261" s="4" t="s">
        <v>9</v>
      </c>
    </row>
    <row r="262" s="1" customFormat="1" ht="39" customHeight="1" spans="1:3">
      <c r="A262" s="4" t="s">
        <v>512</v>
      </c>
      <c r="B262" s="4" t="s">
        <v>513</v>
      </c>
      <c r="C262" s="4">
        <v>62</v>
      </c>
    </row>
    <row r="263" s="1" customFormat="1" ht="39" customHeight="1" spans="1:3">
      <c r="A263" s="4" t="s">
        <v>514</v>
      </c>
      <c r="B263" s="4" t="s">
        <v>515</v>
      </c>
      <c r="C263" s="4">
        <v>77.8</v>
      </c>
    </row>
    <row r="264" s="1" customFormat="1" ht="39" customHeight="1" spans="1:3">
      <c r="A264" s="4" t="s">
        <v>516</v>
      </c>
      <c r="B264" s="4" t="s">
        <v>517</v>
      </c>
      <c r="C264" s="4">
        <v>84.4</v>
      </c>
    </row>
    <row r="265" s="1" customFormat="1" ht="39" customHeight="1" spans="1:3">
      <c r="A265" s="4" t="s">
        <v>518</v>
      </c>
      <c r="B265" s="4" t="s">
        <v>519</v>
      </c>
      <c r="C265" s="4" t="s">
        <v>9</v>
      </c>
    </row>
    <row r="266" s="1" customFormat="1" ht="39" customHeight="1" spans="1:3">
      <c r="A266" s="4" t="s">
        <v>520</v>
      </c>
      <c r="B266" s="4" t="s">
        <v>521</v>
      </c>
      <c r="C266" s="4" t="s">
        <v>9</v>
      </c>
    </row>
    <row r="267" s="1" customFormat="1" ht="39" customHeight="1" spans="1:3">
      <c r="A267" s="4" t="s">
        <v>522</v>
      </c>
      <c r="B267" s="4" t="s">
        <v>523</v>
      </c>
      <c r="C267" s="4">
        <v>72.8</v>
      </c>
    </row>
    <row r="268" s="1" customFormat="1" ht="39" customHeight="1" spans="1:3">
      <c r="A268" s="4" t="s">
        <v>524</v>
      </c>
      <c r="B268" s="4" t="s">
        <v>525</v>
      </c>
      <c r="C268" s="4">
        <v>89.2</v>
      </c>
    </row>
    <row r="269" s="1" customFormat="1" ht="39" customHeight="1" spans="1:3">
      <c r="A269" s="4" t="s">
        <v>526</v>
      </c>
      <c r="B269" s="4" t="s">
        <v>527</v>
      </c>
      <c r="C269" s="4" t="s">
        <v>9</v>
      </c>
    </row>
    <row r="270" s="1" customFormat="1" ht="39" customHeight="1" spans="1:3">
      <c r="A270" s="4" t="s">
        <v>528</v>
      </c>
      <c r="B270" s="4" t="s">
        <v>529</v>
      </c>
      <c r="C270" s="4">
        <v>71.8</v>
      </c>
    </row>
    <row r="271" s="1" customFormat="1" ht="39" customHeight="1" spans="1:3">
      <c r="A271" s="4" t="s">
        <v>530</v>
      </c>
      <c r="B271" s="4" t="s">
        <v>531</v>
      </c>
      <c r="C271" s="4">
        <v>65.4</v>
      </c>
    </row>
    <row r="272" s="1" customFormat="1" ht="39" customHeight="1" spans="1:3">
      <c r="A272" s="4" t="s">
        <v>532</v>
      </c>
      <c r="B272" s="4" t="s">
        <v>533</v>
      </c>
      <c r="C272" s="4">
        <v>83.4</v>
      </c>
    </row>
    <row r="273" s="1" customFormat="1" ht="39" customHeight="1" spans="1:3">
      <c r="A273" s="4" t="s">
        <v>534</v>
      </c>
      <c r="B273" s="4" t="s">
        <v>535</v>
      </c>
      <c r="C273" s="4">
        <v>81</v>
      </c>
    </row>
    <row r="274" s="1" customFormat="1" ht="39" customHeight="1" spans="1:3">
      <c r="A274" s="4" t="s">
        <v>536</v>
      </c>
      <c r="B274" s="4" t="s">
        <v>537</v>
      </c>
      <c r="C274" s="4">
        <v>85</v>
      </c>
    </row>
    <row r="275" s="1" customFormat="1" ht="39" customHeight="1" spans="1:3">
      <c r="A275" s="4" t="s">
        <v>538</v>
      </c>
      <c r="B275" s="4" t="s">
        <v>539</v>
      </c>
      <c r="C275" s="4">
        <v>87.8</v>
      </c>
    </row>
    <row r="276" s="1" customFormat="1" ht="39" customHeight="1" spans="1:3">
      <c r="A276" s="4" t="s">
        <v>540</v>
      </c>
      <c r="B276" s="4" t="s">
        <v>541</v>
      </c>
      <c r="C276" s="4" t="s">
        <v>9</v>
      </c>
    </row>
    <row r="277" s="1" customFormat="1" ht="39" customHeight="1" spans="1:3">
      <c r="A277" s="9" t="s">
        <v>542</v>
      </c>
      <c r="B277" s="4" t="s">
        <v>543</v>
      </c>
      <c r="C277" s="4">
        <v>75.8</v>
      </c>
    </row>
    <row r="278" s="1" customFormat="1" ht="39" customHeight="1" spans="1:3">
      <c r="A278" s="4" t="s">
        <v>544</v>
      </c>
      <c r="B278" s="4" t="s">
        <v>545</v>
      </c>
      <c r="C278" s="4">
        <v>60.8</v>
      </c>
    </row>
    <row r="279" s="1" customFormat="1" ht="39" customHeight="1" spans="1:3">
      <c r="A279" s="4" t="s">
        <v>546</v>
      </c>
      <c r="B279" s="4" t="s">
        <v>547</v>
      </c>
      <c r="C279" s="4">
        <v>64.4</v>
      </c>
    </row>
    <row r="280" s="1" customFormat="1" ht="39" customHeight="1" spans="1:3">
      <c r="A280" s="4" t="s">
        <v>548</v>
      </c>
      <c r="B280" s="4" t="s">
        <v>549</v>
      </c>
      <c r="C280" s="4">
        <v>64.2</v>
      </c>
    </row>
    <row r="281" s="1" customFormat="1" ht="39" customHeight="1" spans="1:3">
      <c r="A281" s="4" t="s">
        <v>550</v>
      </c>
      <c r="B281" s="4" t="s">
        <v>551</v>
      </c>
      <c r="C281" s="4">
        <v>85.2</v>
      </c>
    </row>
    <row r="282" s="1" customFormat="1" ht="39" customHeight="1" spans="1:3">
      <c r="A282" s="4" t="s">
        <v>552</v>
      </c>
      <c r="B282" s="4" t="s">
        <v>553</v>
      </c>
      <c r="C282" s="4" t="s">
        <v>9</v>
      </c>
    </row>
    <row r="283" s="1" customFormat="1" ht="39" customHeight="1" spans="1:3">
      <c r="A283" s="4" t="s">
        <v>554</v>
      </c>
      <c r="B283" s="4" t="s">
        <v>555</v>
      </c>
      <c r="C283" s="4">
        <v>69</v>
      </c>
    </row>
    <row r="284" s="1" customFormat="1" ht="39" customHeight="1" spans="1:3">
      <c r="A284" s="4" t="s">
        <v>556</v>
      </c>
      <c r="B284" s="4" t="s">
        <v>557</v>
      </c>
      <c r="C284" s="4">
        <v>75.2</v>
      </c>
    </row>
    <row r="285" s="1" customFormat="1" ht="39" customHeight="1" spans="1:3">
      <c r="A285" s="4" t="s">
        <v>558</v>
      </c>
      <c r="B285" s="4" t="s">
        <v>559</v>
      </c>
      <c r="C285" s="4" t="s">
        <v>9</v>
      </c>
    </row>
    <row r="286" s="1" customFormat="1" ht="39" customHeight="1" spans="1:3">
      <c r="A286" s="4" t="s">
        <v>560</v>
      </c>
      <c r="B286" s="4" t="s">
        <v>561</v>
      </c>
      <c r="C286" s="4">
        <v>76</v>
      </c>
    </row>
    <row r="287" s="1" customFormat="1" ht="39" customHeight="1" spans="1:3">
      <c r="A287" s="4" t="s">
        <v>562</v>
      </c>
      <c r="B287" s="4" t="s">
        <v>563</v>
      </c>
      <c r="C287" s="4">
        <v>83</v>
      </c>
    </row>
    <row r="288" s="1" customFormat="1" ht="39" customHeight="1" spans="1:3">
      <c r="A288" s="4" t="s">
        <v>562</v>
      </c>
      <c r="B288" s="4" t="s">
        <v>564</v>
      </c>
      <c r="C288" s="4">
        <v>73</v>
      </c>
    </row>
    <row r="289" s="1" customFormat="1" ht="39" customHeight="1" spans="1:3">
      <c r="A289" s="4" t="s">
        <v>565</v>
      </c>
      <c r="B289" s="4" t="s">
        <v>566</v>
      </c>
      <c r="C289" s="4">
        <v>69.8</v>
      </c>
    </row>
    <row r="290" s="1" customFormat="1" ht="39" customHeight="1" spans="1:3">
      <c r="A290" s="4" t="s">
        <v>567</v>
      </c>
      <c r="B290" s="4" t="s">
        <v>568</v>
      </c>
      <c r="C290" s="4" t="s">
        <v>9</v>
      </c>
    </row>
    <row r="291" s="1" customFormat="1" ht="39" customHeight="1" spans="1:3">
      <c r="A291" s="4" t="s">
        <v>569</v>
      </c>
      <c r="B291" s="4" t="s">
        <v>570</v>
      </c>
      <c r="C291" s="4">
        <v>63.4</v>
      </c>
    </row>
    <row r="292" s="1" customFormat="1" ht="39" customHeight="1" spans="1:3">
      <c r="A292" s="4" t="s">
        <v>569</v>
      </c>
      <c r="B292" s="4" t="s">
        <v>571</v>
      </c>
      <c r="C292" s="4" t="s">
        <v>9</v>
      </c>
    </row>
    <row r="293" s="1" customFormat="1" ht="39" customHeight="1" spans="1:3">
      <c r="A293" s="4" t="s">
        <v>572</v>
      </c>
      <c r="B293" s="4" t="s">
        <v>573</v>
      </c>
      <c r="C293" s="4">
        <v>84.6</v>
      </c>
    </row>
    <row r="294" s="1" customFormat="1" ht="39" customHeight="1" spans="1:3">
      <c r="A294" s="4" t="s">
        <v>572</v>
      </c>
      <c r="B294" s="4" t="s">
        <v>574</v>
      </c>
      <c r="C294" s="4">
        <v>71.8</v>
      </c>
    </row>
    <row r="295" s="1" customFormat="1" ht="39" customHeight="1" spans="1:3">
      <c r="A295" s="4" t="s">
        <v>572</v>
      </c>
      <c r="B295" s="4" t="s">
        <v>575</v>
      </c>
      <c r="C295" s="4" t="s">
        <v>9</v>
      </c>
    </row>
    <row r="296" s="1" customFormat="1" ht="39" customHeight="1" spans="1:3">
      <c r="A296" s="4" t="s">
        <v>576</v>
      </c>
      <c r="B296" s="4" t="s">
        <v>577</v>
      </c>
      <c r="C296" s="4">
        <v>72.6</v>
      </c>
    </row>
    <row r="297" s="1" customFormat="1" ht="39" customHeight="1" spans="1:3">
      <c r="A297" s="4" t="s">
        <v>578</v>
      </c>
      <c r="B297" s="4" t="s">
        <v>579</v>
      </c>
      <c r="C297" s="4">
        <v>84.2</v>
      </c>
    </row>
    <row r="298" s="1" customFormat="1" ht="39" customHeight="1" spans="1:3">
      <c r="A298" s="4" t="s">
        <v>580</v>
      </c>
      <c r="B298" s="4" t="s">
        <v>581</v>
      </c>
      <c r="C298" s="4">
        <v>66.8</v>
      </c>
    </row>
    <row r="299" s="1" customFormat="1" ht="39" customHeight="1" spans="1:3">
      <c r="A299" s="4" t="s">
        <v>582</v>
      </c>
      <c r="B299" s="4" t="s">
        <v>583</v>
      </c>
      <c r="C299" s="4">
        <v>61.4</v>
      </c>
    </row>
    <row r="300" s="1" customFormat="1" ht="39" customHeight="1" spans="1:3">
      <c r="A300" s="4" t="s">
        <v>584</v>
      </c>
      <c r="B300" s="4" t="s">
        <v>585</v>
      </c>
      <c r="C300" s="4">
        <v>82.2</v>
      </c>
    </row>
    <row r="301" s="1" customFormat="1" ht="39" customHeight="1" spans="1:3">
      <c r="A301" s="4" t="s">
        <v>586</v>
      </c>
      <c r="B301" s="4" t="s">
        <v>587</v>
      </c>
      <c r="C301" s="4">
        <v>64.8</v>
      </c>
    </row>
    <row r="302" s="1" customFormat="1" ht="39" customHeight="1" spans="1:3">
      <c r="A302" s="4" t="s">
        <v>588</v>
      </c>
      <c r="B302" s="4" t="s">
        <v>589</v>
      </c>
      <c r="C302" s="4">
        <v>93.2</v>
      </c>
    </row>
    <row r="303" s="1" customFormat="1" ht="39" customHeight="1" spans="1:3">
      <c r="A303" s="4" t="s">
        <v>590</v>
      </c>
      <c r="B303" s="4" t="s">
        <v>591</v>
      </c>
      <c r="C303" s="4">
        <v>71</v>
      </c>
    </row>
    <row r="304" s="1" customFormat="1" ht="39" customHeight="1" spans="1:3">
      <c r="A304" s="4" t="s">
        <v>592</v>
      </c>
      <c r="B304" s="4" t="s">
        <v>593</v>
      </c>
      <c r="C304" s="4">
        <v>70.6</v>
      </c>
    </row>
    <row r="305" s="1" customFormat="1" ht="39" customHeight="1" spans="1:3">
      <c r="A305" s="4" t="s">
        <v>594</v>
      </c>
      <c r="B305" s="4" t="s">
        <v>63</v>
      </c>
      <c r="C305" s="4">
        <v>83.6</v>
      </c>
    </row>
    <row r="306" s="1" customFormat="1" ht="39" customHeight="1" spans="1:3">
      <c r="A306" s="4" t="s">
        <v>595</v>
      </c>
      <c r="B306" s="4" t="s">
        <v>596</v>
      </c>
      <c r="C306" s="4" t="s">
        <v>9</v>
      </c>
    </row>
    <row r="307" s="1" customFormat="1" ht="39" customHeight="1" spans="1:3">
      <c r="A307" s="4" t="s">
        <v>597</v>
      </c>
      <c r="B307" s="4" t="s">
        <v>598</v>
      </c>
      <c r="C307" s="4">
        <v>73.8</v>
      </c>
    </row>
    <row r="308" s="1" customFormat="1" ht="39" customHeight="1" spans="1:3">
      <c r="A308" s="4" t="s">
        <v>599</v>
      </c>
      <c r="B308" s="4" t="s">
        <v>600</v>
      </c>
      <c r="C308" s="4" t="s">
        <v>9</v>
      </c>
    </row>
    <row r="309" s="1" customFormat="1" ht="39" customHeight="1" spans="1:3">
      <c r="A309" s="4" t="s">
        <v>601</v>
      </c>
      <c r="B309" s="4" t="s">
        <v>602</v>
      </c>
      <c r="C309" s="4">
        <v>67.2</v>
      </c>
    </row>
    <row r="310" s="1" customFormat="1" ht="39" customHeight="1" spans="1:3">
      <c r="A310" s="4" t="s">
        <v>603</v>
      </c>
      <c r="B310" s="4" t="s">
        <v>604</v>
      </c>
      <c r="C310" s="4">
        <v>71</v>
      </c>
    </row>
    <row r="311" s="1" customFormat="1" ht="39" customHeight="1" spans="1:3">
      <c r="A311" s="4" t="s">
        <v>605</v>
      </c>
      <c r="B311" s="4" t="s">
        <v>606</v>
      </c>
      <c r="C311" s="4" t="s">
        <v>9</v>
      </c>
    </row>
    <row r="312" s="1" customFormat="1" ht="39" customHeight="1" spans="1:3">
      <c r="A312" s="4" t="s">
        <v>607</v>
      </c>
      <c r="B312" s="4" t="s">
        <v>608</v>
      </c>
      <c r="C312" s="4">
        <v>70.6</v>
      </c>
    </row>
    <row r="313" s="1" customFormat="1" ht="39" customHeight="1" spans="1:3">
      <c r="A313" s="4" t="s">
        <v>609</v>
      </c>
      <c r="B313" s="4" t="s">
        <v>610</v>
      </c>
      <c r="C313" s="4">
        <v>61.4</v>
      </c>
    </row>
    <row r="314" s="1" customFormat="1" ht="39" customHeight="1" spans="1:3">
      <c r="A314" s="4" t="s">
        <v>611</v>
      </c>
      <c r="B314" s="4" t="s">
        <v>612</v>
      </c>
      <c r="C314" s="4">
        <v>60.6</v>
      </c>
    </row>
    <row r="315" s="1" customFormat="1" ht="39" customHeight="1" spans="1:3">
      <c r="A315" s="4" t="s">
        <v>613</v>
      </c>
      <c r="B315" s="4" t="s">
        <v>614</v>
      </c>
      <c r="C315" s="4">
        <v>68.6</v>
      </c>
    </row>
    <row r="316" s="1" customFormat="1" ht="39" customHeight="1" spans="1:3">
      <c r="A316" s="4" t="s">
        <v>615</v>
      </c>
      <c r="B316" s="4" t="s">
        <v>616</v>
      </c>
      <c r="C316" s="4">
        <v>87.6</v>
      </c>
    </row>
    <row r="317" s="1" customFormat="1" ht="39" customHeight="1" spans="1:3">
      <c r="A317" s="4" t="s">
        <v>617</v>
      </c>
      <c r="B317" s="4" t="s">
        <v>618</v>
      </c>
      <c r="C317" s="4">
        <v>73.4</v>
      </c>
    </row>
    <row r="318" s="1" customFormat="1" ht="39" customHeight="1" spans="1:3">
      <c r="A318" s="4" t="s">
        <v>619</v>
      </c>
      <c r="B318" s="4" t="s">
        <v>620</v>
      </c>
      <c r="C318" s="4" t="s">
        <v>9</v>
      </c>
    </row>
    <row r="319" s="1" customFormat="1" ht="39" customHeight="1" spans="1:3">
      <c r="A319" s="4" t="s">
        <v>621</v>
      </c>
      <c r="B319" s="4" t="s">
        <v>622</v>
      </c>
      <c r="C319" s="4">
        <v>81.4</v>
      </c>
    </row>
    <row r="320" s="1" customFormat="1" ht="39" customHeight="1" spans="1:3">
      <c r="A320" s="4" t="s">
        <v>623</v>
      </c>
      <c r="B320" s="4" t="s">
        <v>15</v>
      </c>
      <c r="C320" s="4" t="s">
        <v>9</v>
      </c>
    </row>
    <row r="321" s="1" customFormat="1" ht="39" customHeight="1" spans="1:3">
      <c r="A321" s="4" t="s">
        <v>624</v>
      </c>
      <c r="B321" s="4" t="s">
        <v>400</v>
      </c>
      <c r="C321" s="4">
        <v>76.8</v>
      </c>
    </row>
    <row r="322" s="1" customFormat="1" ht="39" customHeight="1" spans="1:3">
      <c r="A322" s="4" t="s">
        <v>625</v>
      </c>
      <c r="B322" s="4" t="s">
        <v>626</v>
      </c>
      <c r="C322" s="4">
        <v>72.6</v>
      </c>
    </row>
    <row r="323" s="1" customFormat="1" ht="39" customHeight="1" spans="1:3">
      <c r="A323" s="4" t="s">
        <v>627</v>
      </c>
      <c r="B323" s="4" t="s">
        <v>628</v>
      </c>
      <c r="C323" s="4">
        <v>82</v>
      </c>
    </row>
    <row r="324" s="1" customFormat="1" ht="39" customHeight="1" spans="1:3">
      <c r="A324" s="4" t="s">
        <v>629</v>
      </c>
      <c r="B324" s="4" t="s">
        <v>630</v>
      </c>
      <c r="C324" s="4" t="s">
        <v>9</v>
      </c>
    </row>
    <row r="325" s="1" customFormat="1" ht="39" customHeight="1" spans="1:3">
      <c r="A325" s="4" t="s">
        <v>631</v>
      </c>
      <c r="B325" s="4" t="s">
        <v>632</v>
      </c>
      <c r="C325" s="4">
        <v>62</v>
      </c>
    </row>
    <row r="326" s="1" customFormat="1" ht="39" customHeight="1" spans="1:3">
      <c r="A326" s="4" t="s">
        <v>633</v>
      </c>
      <c r="B326" s="4" t="s">
        <v>634</v>
      </c>
      <c r="C326" s="4">
        <v>61.4</v>
      </c>
    </row>
    <row r="327" s="1" customFormat="1" ht="39" customHeight="1" spans="1:3">
      <c r="A327" s="4" t="s">
        <v>635</v>
      </c>
      <c r="B327" s="4" t="s">
        <v>636</v>
      </c>
      <c r="C327" s="4">
        <v>60.6</v>
      </c>
    </row>
    <row r="328" s="1" customFormat="1" ht="39" customHeight="1" spans="1:3">
      <c r="A328" s="4" t="s">
        <v>637</v>
      </c>
      <c r="B328" s="4" t="s">
        <v>638</v>
      </c>
      <c r="C328" s="4">
        <v>65.6</v>
      </c>
    </row>
    <row r="329" s="1" customFormat="1" ht="39" customHeight="1" spans="1:3">
      <c r="A329" s="4" t="s">
        <v>639</v>
      </c>
      <c r="B329" s="4" t="s">
        <v>640</v>
      </c>
      <c r="C329" s="4">
        <v>68.6</v>
      </c>
    </row>
    <row r="330" s="1" customFormat="1" ht="39" customHeight="1" spans="1:3">
      <c r="A330" s="4" t="s">
        <v>641</v>
      </c>
      <c r="B330" s="4" t="s">
        <v>642</v>
      </c>
      <c r="C330" s="4">
        <v>74.4</v>
      </c>
    </row>
    <row r="331" s="1" customFormat="1" ht="39" customHeight="1" spans="1:3">
      <c r="A331" s="4" t="s">
        <v>643</v>
      </c>
      <c r="B331" s="4" t="s">
        <v>644</v>
      </c>
      <c r="C331" s="4">
        <v>62.8</v>
      </c>
    </row>
    <row r="332" s="1" customFormat="1" ht="39" customHeight="1" spans="1:3">
      <c r="A332" s="4" t="s">
        <v>645</v>
      </c>
      <c r="B332" s="4" t="s">
        <v>646</v>
      </c>
      <c r="C332" s="4">
        <v>60.6</v>
      </c>
    </row>
    <row r="333" s="1" customFormat="1" ht="39" customHeight="1" spans="1:3">
      <c r="A333" s="4" t="s">
        <v>647</v>
      </c>
      <c r="B333" s="4" t="s">
        <v>648</v>
      </c>
      <c r="C333" s="4" t="s">
        <v>9</v>
      </c>
    </row>
    <row r="334" s="1" customFormat="1" ht="39" customHeight="1" spans="1:3">
      <c r="A334" s="4" t="s">
        <v>649</v>
      </c>
      <c r="B334" s="4" t="s">
        <v>650</v>
      </c>
      <c r="C334" s="4">
        <v>81.6</v>
      </c>
    </row>
    <row r="335" s="1" customFormat="1" ht="39" customHeight="1" spans="1:3">
      <c r="A335" s="4" t="s">
        <v>649</v>
      </c>
      <c r="B335" s="4" t="s">
        <v>651</v>
      </c>
      <c r="C335" s="4">
        <v>68.8</v>
      </c>
    </row>
    <row r="336" s="1" customFormat="1" ht="39" customHeight="1" spans="1:3">
      <c r="A336" s="4" t="s">
        <v>649</v>
      </c>
      <c r="B336" s="4" t="s">
        <v>652</v>
      </c>
      <c r="C336" s="4" t="s">
        <v>9</v>
      </c>
    </row>
    <row r="337" s="1" customFormat="1" ht="39" customHeight="1" spans="1:3">
      <c r="A337" s="4" t="s">
        <v>653</v>
      </c>
      <c r="B337" s="4" t="s">
        <v>654</v>
      </c>
      <c r="C337" s="4">
        <v>84</v>
      </c>
    </row>
    <row r="338" s="1" customFormat="1" ht="39" customHeight="1" spans="1:3">
      <c r="A338" s="4" t="s">
        <v>655</v>
      </c>
      <c r="B338" s="4" t="s">
        <v>656</v>
      </c>
      <c r="C338" s="4">
        <v>65.6</v>
      </c>
    </row>
    <row r="339" s="1" customFormat="1" ht="39" customHeight="1" spans="1:3">
      <c r="A339" s="4" t="s">
        <v>657</v>
      </c>
      <c r="B339" s="4" t="s">
        <v>658</v>
      </c>
      <c r="C339" s="4">
        <v>63.8</v>
      </c>
    </row>
    <row r="340" s="1" customFormat="1" ht="39" customHeight="1" spans="1:3">
      <c r="A340" s="4" t="s">
        <v>659</v>
      </c>
      <c r="B340" s="4" t="s">
        <v>660</v>
      </c>
      <c r="C340" s="4">
        <v>64</v>
      </c>
    </row>
    <row r="341" s="1" customFormat="1" ht="39" customHeight="1" spans="1:3">
      <c r="A341" s="4" t="s">
        <v>661</v>
      </c>
      <c r="B341" s="4" t="s">
        <v>662</v>
      </c>
      <c r="C341" s="4">
        <v>67</v>
      </c>
    </row>
    <row r="342" s="1" customFormat="1" ht="39" customHeight="1" spans="1:3">
      <c r="A342" s="4" t="s">
        <v>663</v>
      </c>
      <c r="B342" s="4" t="s">
        <v>664</v>
      </c>
      <c r="C342" s="4">
        <v>86</v>
      </c>
    </row>
    <row r="343" s="1" customFormat="1" ht="39" customHeight="1" spans="1:3">
      <c r="A343" s="4" t="s">
        <v>665</v>
      </c>
      <c r="B343" s="4" t="s">
        <v>666</v>
      </c>
      <c r="C343" s="4" t="s">
        <v>9</v>
      </c>
    </row>
    <row r="344" s="1" customFormat="1" ht="39" customHeight="1" spans="1:3">
      <c r="A344" s="4" t="s">
        <v>667</v>
      </c>
      <c r="B344" s="4" t="s">
        <v>668</v>
      </c>
      <c r="C344" s="4" t="s">
        <v>9</v>
      </c>
    </row>
    <row r="345" s="1" customFormat="1" ht="39" customHeight="1" spans="1:3">
      <c r="A345" s="4" t="s">
        <v>669</v>
      </c>
      <c r="B345" s="4" t="s">
        <v>670</v>
      </c>
      <c r="C345" s="4">
        <v>75.4</v>
      </c>
    </row>
    <row r="346" s="1" customFormat="1" ht="39" customHeight="1" spans="1:3">
      <c r="A346" s="4" t="s">
        <v>671</v>
      </c>
      <c r="B346" s="4" t="s">
        <v>672</v>
      </c>
      <c r="C346" s="4">
        <v>90.2</v>
      </c>
    </row>
    <row r="347" s="1" customFormat="1" ht="39" customHeight="1" spans="1:3">
      <c r="A347" s="4" t="s">
        <v>673</v>
      </c>
      <c r="B347" s="4" t="s">
        <v>674</v>
      </c>
      <c r="C347" s="4">
        <v>63.8</v>
      </c>
    </row>
    <row r="348" s="1" customFormat="1" ht="39" customHeight="1" spans="1:3">
      <c r="A348" s="4" t="s">
        <v>675</v>
      </c>
      <c r="B348" s="4" t="s">
        <v>676</v>
      </c>
      <c r="C348" s="4">
        <v>63.4</v>
      </c>
    </row>
    <row r="349" s="1" customFormat="1" ht="39" customHeight="1" spans="1:3">
      <c r="A349" s="4" t="s">
        <v>677</v>
      </c>
      <c r="B349" s="4" t="s">
        <v>678</v>
      </c>
      <c r="C349" s="4">
        <v>70</v>
      </c>
    </row>
    <row r="350" s="1" customFormat="1" ht="39" customHeight="1" spans="1:3">
      <c r="A350" s="4" t="s">
        <v>679</v>
      </c>
      <c r="B350" s="4" t="s">
        <v>680</v>
      </c>
      <c r="C350" s="4" t="s">
        <v>9</v>
      </c>
    </row>
    <row r="351" s="1" customFormat="1" ht="39" customHeight="1" spans="1:3">
      <c r="A351" s="4" t="s">
        <v>681</v>
      </c>
      <c r="B351" s="4" t="s">
        <v>682</v>
      </c>
      <c r="C351" s="4" t="s">
        <v>9</v>
      </c>
    </row>
    <row r="352" s="1" customFormat="1" ht="39" customHeight="1" spans="1:3">
      <c r="A352" s="4" t="s">
        <v>683</v>
      </c>
      <c r="B352" s="4" t="s">
        <v>684</v>
      </c>
      <c r="C352" s="4" t="s">
        <v>9</v>
      </c>
    </row>
    <row r="353" s="1" customFormat="1" ht="39" customHeight="1" spans="1:3">
      <c r="A353" s="4" t="s">
        <v>685</v>
      </c>
      <c r="B353" s="4" t="s">
        <v>686</v>
      </c>
      <c r="C353" s="4">
        <v>81.4</v>
      </c>
    </row>
    <row r="354" s="1" customFormat="1" ht="39" customHeight="1" spans="1:3">
      <c r="A354" s="4" t="s">
        <v>687</v>
      </c>
      <c r="B354" s="4" t="s">
        <v>688</v>
      </c>
      <c r="C354" s="4">
        <v>68.2</v>
      </c>
    </row>
    <row r="355" s="1" customFormat="1" ht="39" customHeight="1" spans="1:3">
      <c r="A355" s="4" t="s">
        <v>689</v>
      </c>
      <c r="B355" s="4" t="s">
        <v>690</v>
      </c>
      <c r="C355" s="4">
        <v>65.2</v>
      </c>
    </row>
    <row r="356" s="1" customFormat="1" ht="39" customHeight="1" spans="1:3">
      <c r="A356" s="4" t="s">
        <v>691</v>
      </c>
      <c r="B356" s="4" t="s">
        <v>692</v>
      </c>
      <c r="C356" s="4">
        <v>86</v>
      </c>
    </row>
    <row r="357" s="1" customFormat="1" ht="39" customHeight="1" spans="1:3">
      <c r="A357" s="4" t="s">
        <v>693</v>
      </c>
      <c r="B357" s="4" t="s">
        <v>694</v>
      </c>
      <c r="C357" s="4">
        <v>63.6</v>
      </c>
    </row>
    <row r="358" s="1" customFormat="1" ht="39" customHeight="1" spans="1:3">
      <c r="A358" s="4" t="s">
        <v>695</v>
      </c>
      <c r="B358" s="4" t="s">
        <v>696</v>
      </c>
      <c r="C358" s="4">
        <v>75.8</v>
      </c>
    </row>
    <row r="359" s="1" customFormat="1" ht="39" customHeight="1" spans="1:3">
      <c r="A359" s="4" t="s">
        <v>697</v>
      </c>
      <c r="B359" s="4" t="s">
        <v>698</v>
      </c>
      <c r="C359" s="4">
        <v>62.8</v>
      </c>
    </row>
    <row r="360" s="1" customFormat="1" ht="39" customHeight="1" spans="1:3">
      <c r="A360" s="4" t="s">
        <v>699</v>
      </c>
      <c r="B360" s="4" t="s">
        <v>700</v>
      </c>
      <c r="C360" s="4" t="s">
        <v>9</v>
      </c>
    </row>
    <row r="361" s="1" customFormat="1" ht="39" customHeight="1" spans="1:3">
      <c r="A361" s="4" t="s">
        <v>701</v>
      </c>
      <c r="B361" s="4" t="s">
        <v>702</v>
      </c>
      <c r="C361" s="4">
        <v>75</v>
      </c>
    </row>
    <row r="362" s="1" customFormat="1" ht="39" customHeight="1" spans="1:3">
      <c r="A362" s="4" t="s">
        <v>703</v>
      </c>
      <c r="B362" s="4" t="s">
        <v>704</v>
      </c>
      <c r="C362" s="4">
        <v>85.8</v>
      </c>
    </row>
    <row r="363" s="1" customFormat="1" ht="39" customHeight="1" spans="1:3">
      <c r="A363" s="4" t="s">
        <v>705</v>
      </c>
      <c r="B363" s="4" t="s">
        <v>706</v>
      </c>
      <c r="C363" s="4">
        <v>66</v>
      </c>
    </row>
    <row r="364" s="1" customFormat="1" ht="39" customHeight="1" spans="1:3">
      <c r="A364" s="4" t="s">
        <v>707</v>
      </c>
      <c r="B364" s="4" t="s">
        <v>708</v>
      </c>
      <c r="C364" s="4">
        <v>69</v>
      </c>
    </row>
    <row r="365" s="1" customFormat="1" ht="39" customHeight="1" spans="1:3">
      <c r="A365" s="4" t="s">
        <v>709</v>
      </c>
      <c r="B365" s="4" t="s">
        <v>710</v>
      </c>
      <c r="C365" s="4">
        <v>80.8</v>
      </c>
    </row>
    <row r="366" s="1" customFormat="1" ht="39" customHeight="1" spans="1:3">
      <c r="A366" s="4" t="s">
        <v>711</v>
      </c>
      <c r="B366" s="4" t="s">
        <v>712</v>
      </c>
      <c r="C366" s="4">
        <v>81</v>
      </c>
    </row>
    <row r="367" s="1" customFormat="1" ht="39" customHeight="1" spans="1:3">
      <c r="A367" s="4" t="s">
        <v>713</v>
      </c>
      <c r="B367" s="4" t="s">
        <v>714</v>
      </c>
      <c r="C367" s="4">
        <v>67.6</v>
      </c>
    </row>
    <row r="368" s="1" customFormat="1" ht="39" customHeight="1" spans="1:3">
      <c r="A368" s="4" t="s">
        <v>715</v>
      </c>
      <c r="B368" s="4" t="s">
        <v>716</v>
      </c>
      <c r="C368" s="4" t="s">
        <v>9</v>
      </c>
    </row>
    <row r="369" s="1" customFormat="1" ht="39" customHeight="1" spans="1:3">
      <c r="A369" s="4" t="s">
        <v>717</v>
      </c>
      <c r="B369" s="4" t="s">
        <v>718</v>
      </c>
      <c r="C369" s="4">
        <v>78.4</v>
      </c>
    </row>
    <row r="370" s="1" customFormat="1" ht="39" customHeight="1" spans="1:3">
      <c r="A370" s="4" t="s">
        <v>719</v>
      </c>
      <c r="B370" s="4" t="s">
        <v>720</v>
      </c>
      <c r="C370" s="4">
        <v>71.6</v>
      </c>
    </row>
    <row r="371" s="1" customFormat="1" ht="39" customHeight="1" spans="1:3">
      <c r="A371" s="4" t="s">
        <v>721</v>
      </c>
      <c r="B371" s="4" t="s">
        <v>722</v>
      </c>
      <c r="C371" s="4">
        <v>74</v>
      </c>
    </row>
    <row r="372" s="1" customFormat="1" ht="39" customHeight="1" spans="1:3">
      <c r="A372" s="4" t="s">
        <v>723</v>
      </c>
      <c r="B372" s="4" t="s">
        <v>724</v>
      </c>
      <c r="C372" s="4" t="s">
        <v>9</v>
      </c>
    </row>
    <row r="373" s="1" customFormat="1" ht="39" customHeight="1" spans="1:3">
      <c r="A373" s="4" t="s">
        <v>725</v>
      </c>
      <c r="B373" s="4" t="s">
        <v>726</v>
      </c>
      <c r="C373" s="4">
        <v>63</v>
      </c>
    </row>
    <row r="374" s="1" customFormat="1" ht="39" customHeight="1" spans="1:3">
      <c r="A374" s="4" t="s">
        <v>727</v>
      </c>
      <c r="B374" s="4" t="s">
        <v>728</v>
      </c>
      <c r="C374" s="4">
        <v>74.6</v>
      </c>
    </row>
    <row r="375" s="1" customFormat="1" ht="39" customHeight="1" spans="1:3">
      <c r="A375" s="4" t="s">
        <v>729</v>
      </c>
      <c r="B375" s="4" t="s">
        <v>730</v>
      </c>
      <c r="C375" s="4">
        <v>77.4</v>
      </c>
    </row>
    <row r="376" s="1" customFormat="1" ht="39" customHeight="1" spans="1:3">
      <c r="A376" s="4" t="s">
        <v>731</v>
      </c>
      <c r="B376" s="4" t="s">
        <v>732</v>
      </c>
      <c r="C376" s="4">
        <v>64.2</v>
      </c>
    </row>
    <row r="377" s="1" customFormat="1" ht="39" customHeight="1" spans="1:3">
      <c r="A377" s="4" t="s">
        <v>733</v>
      </c>
      <c r="B377" s="4" t="s">
        <v>734</v>
      </c>
      <c r="C377" s="4">
        <v>73.6</v>
      </c>
    </row>
    <row r="378" s="1" customFormat="1" ht="39" customHeight="1" spans="1:3">
      <c r="A378" s="4" t="s">
        <v>735</v>
      </c>
      <c r="B378" s="4" t="s">
        <v>736</v>
      </c>
      <c r="C378" s="4">
        <v>86</v>
      </c>
    </row>
    <row r="379" s="1" customFormat="1" ht="39" customHeight="1" spans="1:3">
      <c r="A379" s="4" t="s">
        <v>737</v>
      </c>
      <c r="B379" s="4" t="s">
        <v>738</v>
      </c>
      <c r="C379" s="4" t="s">
        <v>9</v>
      </c>
    </row>
    <row r="380" s="1" customFormat="1" ht="39" customHeight="1" spans="1:3">
      <c r="A380" s="4" t="s">
        <v>739</v>
      </c>
      <c r="B380" s="4" t="s">
        <v>740</v>
      </c>
      <c r="C380" s="4" t="s">
        <v>9</v>
      </c>
    </row>
    <row r="381" s="1" customFormat="1" ht="39" customHeight="1" spans="1:3">
      <c r="A381" s="4" t="s">
        <v>741</v>
      </c>
      <c r="B381" s="4" t="s">
        <v>742</v>
      </c>
      <c r="C381" s="4">
        <v>67.2</v>
      </c>
    </row>
    <row r="382" s="1" customFormat="1" ht="39" customHeight="1" spans="1:3">
      <c r="A382" s="4" t="s">
        <v>743</v>
      </c>
      <c r="B382" s="4" t="s">
        <v>744</v>
      </c>
      <c r="C382" s="4">
        <v>60.8</v>
      </c>
    </row>
    <row r="383" s="1" customFormat="1" ht="39" customHeight="1" spans="1:3">
      <c r="A383" s="4" t="s">
        <v>745</v>
      </c>
      <c r="B383" s="4" t="s">
        <v>746</v>
      </c>
      <c r="C383" s="4">
        <v>60.8</v>
      </c>
    </row>
    <row r="384" s="1" customFormat="1" ht="39" customHeight="1" spans="1:3">
      <c r="A384" s="4" t="s">
        <v>747</v>
      </c>
      <c r="B384" s="4" t="s">
        <v>748</v>
      </c>
      <c r="C384" s="4" t="s">
        <v>9</v>
      </c>
    </row>
    <row r="385" s="1" customFormat="1" ht="39" customHeight="1" spans="1:3">
      <c r="A385" s="4" t="s">
        <v>749</v>
      </c>
      <c r="B385" s="4" t="s">
        <v>750</v>
      </c>
      <c r="C385" s="4">
        <v>70.4</v>
      </c>
    </row>
    <row r="386" s="1" customFormat="1" ht="39" customHeight="1" spans="1:3">
      <c r="A386" s="4" t="s">
        <v>751</v>
      </c>
      <c r="B386" s="4" t="s">
        <v>752</v>
      </c>
      <c r="C386" s="4">
        <v>60.6</v>
      </c>
    </row>
    <row r="387" s="1" customFormat="1" ht="39" customHeight="1" spans="1:3">
      <c r="A387" s="4" t="s">
        <v>753</v>
      </c>
      <c r="B387" s="4" t="s">
        <v>754</v>
      </c>
      <c r="C387" s="4">
        <v>60.4</v>
      </c>
    </row>
    <row r="388" s="1" customFormat="1" ht="39" customHeight="1" spans="1:3">
      <c r="A388" s="4" t="s">
        <v>755</v>
      </c>
      <c r="B388" s="4" t="s">
        <v>756</v>
      </c>
      <c r="C388" s="4">
        <v>87.4</v>
      </c>
    </row>
    <row r="389" s="1" customFormat="1" ht="39" customHeight="1" spans="1:3">
      <c r="A389" s="4" t="s">
        <v>757</v>
      </c>
      <c r="B389" s="4" t="s">
        <v>758</v>
      </c>
      <c r="C389" s="4">
        <v>68.6</v>
      </c>
    </row>
    <row r="390" s="1" customFormat="1" ht="39" customHeight="1" spans="1:3">
      <c r="A390" s="4" t="s">
        <v>759</v>
      </c>
      <c r="B390" s="4" t="s">
        <v>760</v>
      </c>
      <c r="C390" s="4">
        <v>76.2</v>
      </c>
    </row>
    <row r="391" s="1" customFormat="1" ht="39" customHeight="1" spans="1:3">
      <c r="A391" s="4" t="s">
        <v>761</v>
      </c>
      <c r="B391" s="4" t="s">
        <v>762</v>
      </c>
      <c r="C391" s="4">
        <v>65.4</v>
      </c>
    </row>
    <row r="392" s="1" customFormat="1" ht="39" customHeight="1" spans="1:3">
      <c r="A392" s="4" t="s">
        <v>763</v>
      </c>
      <c r="B392" s="4" t="s">
        <v>764</v>
      </c>
      <c r="C392" s="4">
        <v>73.4</v>
      </c>
    </row>
    <row r="393" s="1" customFormat="1" ht="39" customHeight="1" spans="1:3">
      <c r="A393" s="4" t="s">
        <v>765</v>
      </c>
      <c r="B393" s="4" t="s">
        <v>766</v>
      </c>
      <c r="C393" s="4">
        <v>83</v>
      </c>
    </row>
    <row r="394" s="1" customFormat="1" ht="39" customHeight="1" spans="1:3">
      <c r="A394" s="4" t="s">
        <v>767</v>
      </c>
      <c r="B394" s="4" t="s">
        <v>768</v>
      </c>
      <c r="C394" s="4">
        <v>63.6</v>
      </c>
    </row>
    <row r="395" s="1" customFormat="1" ht="39" customHeight="1" spans="1:3">
      <c r="A395" s="4" t="s">
        <v>769</v>
      </c>
      <c r="B395" s="4" t="s">
        <v>770</v>
      </c>
      <c r="C395" s="4">
        <v>77.4</v>
      </c>
    </row>
    <row r="396" s="1" customFormat="1" ht="39" customHeight="1" spans="1:3">
      <c r="A396" s="4" t="s">
        <v>771</v>
      </c>
      <c r="B396" s="4" t="s">
        <v>772</v>
      </c>
      <c r="C396" s="4">
        <v>71.8</v>
      </c>
    </row>
    <row r="397" s="1" customFormat="1" ht="39" customHeight="1" spans="1:3">
      <c r="A397" s="4" t="s">
        <v>773</v>
      </c>
      <c r="B397" s="4" t="s">
        <v>774</v>
      </c>
      <c r="C397" s="4">
        <v>65.6</v>
      </c>
    </row>
    <row r="398" s="1" customFormat="1" ht="39" customHeight="1" spans="1:3">
      <c r="A398" s="4" t="s">
        <v>775</v>
      </c>
      <c r="B398" s="4" t="s">
        <v>776</v>
      </c>
      <c r="C398" s="4">
        <v>74.6</v>
      </c>
    </row>
    <row r="399" s="1" customFormat="1" ht="39" customHeight="1" spans="1:3">
      <c r="A399" s="4" t="s">
        <v>777</v>
      </c>
      <c r="B399" s="4" t="s">
        <v>778</v>
      </c>
      <c r="C399" s="4" t="s">
        <v>9</v>
      </c>
    </row>
    <row r="400" s="1" customFormat="1" ht="39" customHeight="1" spans="1:3">
      <c r="A400" s="4" t="s">
        <v>779</v>
      </c>
      <c r="B400" s="4" t="s">
        <v>780</v>
      </c>
      <c r="C400" s="4" t="s">
        <v>9</v>
      </c>
    </row>
    <row r="401" s="1" customFormat="1" ht="39" customHeight="1" spans="1:3">
      <c r="A401" s="4" t="s">
        <v>781</v>
      </c>
      <c r="B401" s="4" t="s">
        <v>782</v>
      </c>
      <c r="C401" s="4">
        <v>73.6</v>
      </c>
    </row>
    <row r="402" s="1" customFormat="1" ht="39" customHeight="1" spans="1:3">
      <c r="A402" s="4" t="s">
        <v>783</v>
      </c>
      <c r="B402" s="4" t="s">
        <v>784</v>
      </c>
      <c r="C402" s="4">
        <v>78.4</v>
      </c>
    </row>
    <row r="403" s="1" customFormat="1" ht="39" customHeight="1" spans="1:3">
      <c r="A403" s="4" t="s">
        <v>785</v>
      </c>
      <c r="B403" s="4" t="s">
        <v>786</v>
      </c>
      <c r="C403" s="4" t="s">
        <v>9</v>
      </c>
    </row>
    <row r="404" s="1" customFormat="1" ht="39" customHeight="1" spans="1:3">
      <c r="A404" s="4" t="s">
        <v>787</v>
      </c>
      <c r="B404" s="4" t="s">
        <v>788</v>
      </c>
      <c r="C404" s="4" t="s">
        <v>9</v>
      </c>
    </row>
    <row r="405" s="1" customFormat="1" ht="39" customHeight="1" spans="1:3">
      <c r="A405" s="4" t="s">
        <v>789</v>
      </c>
      <c r="B405" s="4" t="s">
        <v>790</v>
      </c>
      <c r="C405" s="4">
        <v>87.6</v>
      </c>
    </row>
    <row r="406" s="1" customFormat="1" ht="39" customHeight="1" spans="1:3">
      <c r="A406" s="4" t="s">
        <v>791</v>
      </c>
      <c r="B406" s="4" t="s">
        <v>792</v>
      </c>
      <c r="C406" s="4">
        <v>78.4</v>
      </c>
    </row>
    <row r="407" s="1" customFormat="1" ht="39" customHeight="1" spans="1:3">
      <c r="A407" s="4" t="s">
        <v>793</v>
      </c>
      <c r="B407" s="4" t="s">
        <v>794</v>
      </c>
      <c r="C407" s="4">
        <v>83.4</v>
      </c>
    </row>
    <row r="408" s="1" customFormat="1" ht="39" customHeight="1" spans="1:3">
      <c r="A408" s="4" t="s">
        <v>795</v>
      </c>
      <c r="B408" s="4" t="s">
        <v>796</v>
      </c>
      <c r="C408" s="4">
        <v>67.8</v>
      </c>
    </row>
    <row r="409" s="1" customFormat="1" ht="39" customHeight="1" spans="1:3">
      <c r="A409" s="4" t="s">
        <v>797</v>
      </c>
      <c r="B409" s="4" t="s">
        <v>798</v>
      </c>
      <c r="C409" s="4" t="s">
        <v>9</v>
      </c>
    </row>
    <row r="410" s="1" customFormat="1" ht="39" customHeight="1" spans="1:3">
      <c r="A410" s="4" t="s">
        <v>799</v>
      </c>
      <c r="B410" s="4" t="s">
        <v>800</v>
      </c>
      <c r="C410" s="4">
        <v>68.8</v>
      </c>
    </row>
    <row r="411" s="1" customFormat="1" ht="39" customHeight="1" spans="1:3">
      <c r="A411" s="4" t="s">
        <v>801</v>
      </c>
      <c r="B411" s="4" t="s">
        <v>802</v>
      </c>
      <c r="C411" s="4">
        <v>64.4</v>
      </c>
    </row>
    <row r="412" s="1" customFormat="1" ht="39" customHeight="1" spans="1:3">
      <c r="A412" s="4" t="s">
        <v>803</v>
      </c>
      <c r="B412" s="4" t="s">
        <v>804</v>
      </c>
      <c r="C412" s="4">
        <v>80</v>
      </c>
    </row>
    <row r="413" s="1" customFormat="1" ht="39" customHeight="1" spans="1:3">
      <c r="A413" s="4" t="s">
        <v>805</v>
      </c>
      <c r="B413" s="4" t="s">
        <v>806</v>
      </c>
      <c r="C413" s="4">
        <v>70.2</v>
      </c>
    </row>
    <row r="414" s="1" customFormat="1" ht="39" customHeight="1" spans="1:3">
      <c r="A414" s="4" t="s">
        <v>807</v>
      </c>
      <c r="B414" s="4" t="s">
        <v>808</v>
      </c>
      <c r="C414" s="4" t="s">
        <v>9</v>
      </c>
    </row>
    <row r="415" s="1" customFormat="1" ht="39" customHeight="1" spans="1:3">
      <c r="A415" s="4" t="s">
        <v>809</v>
      </c>
      <c r="B415" s="4" t="s">
        <v>810</v>
      </c>
      <c r="C415" s="4">
        <v>68.6</v>
      </c>
    </row>
    <row r="416" s="1" customFormat="1" ht="39" customHeight="1" spans="1:3">
      <c r="A416" s="4" t="s">
        <v>811</v>
      </c>
      <c r="B416" s="4" t="s">
        <v>812</v>
      </c>
      <c r="C416" s="4" t="s">
        <v>9</v>
      </c>
    </row>
    <row r="417" s="1" customFormat="1" ht="39" customHeight="1" spans="1:3">
      <c r="A417" s="4" t="s">
        <v>813</v>
      </c>
      <c r="B417" s="4" t="s">
        <v>814</v>
      </c>
      <c r="C417" s="4">
        <v>62.4</v>
      </c>
    </row>
    <row r="418" s="1" customFormat="1" ht="39" customHeight="1" spans="1:3">
      <c r="A418" s="4" t="s">
        <v>815</v>
      </c>
      <c r="B418" s="4" t="s">
        <v>816</v>
      </c>
      <c r="C418" s="4">
        <v>62.4</v>
      </c>
    </row>
    <row r="419" s="1" customFormat="1" ht="39" customHeight="1" spans="1:3">
      <c r="A419" s="4" t="s">
        <v>817</v>
      </c>
      <c r="B419" s="4" t="s">
        <v>818</v>
      </c>
      <c r="C419" s="4">
        <v>69.2</v>
      </c>
    </row>
    <row r="420" s="1" customFormat="1" ht="39" customHeight="1" spans="1:3">
      <c r="A420" s="4" t="s">
        <v>819</v>
      </c>
      <c r="B420" s="4" t="s">
        <v>820</v>
      </c>
      <c r="C420" s="4">
        <v>72.4</v>
      </c>
    </row>
    <row r="421" s="1" customFormat="1" ht="39" customHeight="1" spans="1:3">
      <c r="A421" s="4" t="s">
        <v>821</v>
      </c>
      <c r="B421" s="4" t="s">
        <v>822</v>
      </c>
      <c r="C421" s="4">
        <v>64</v>
      </c>
    </row>
    <row r="422" s="1" customFormat="1" ht="39" customHeight="1" spans="1:3">
      <c r="A422" s="4" t="s">
        <v>823</v>
      </c>
      <c r="B422" s="4" t="s">
        <v>824</v>
      </c>
      <c r="C422" s="4">
        <v>80.2</v>
      </c>
    </row>
    <row r="423" s="1" customFormat="1" ht="39" customHeight="1" spans="1:3">
      <c r="A423" s="4" t="s">
        <v>825</v>
      </c>
      <c r="B423" s="4" t="s">
        <v>826</v>
      </c>
      <c r="C423" s="4">
        <v>63.8</v>
      </c>
    </row>
    <row r="424" s="1" customFormat="1" ht="39" customHeight="1" spans="1:3">
      <c r="A424" s="4" t="s">
        <v>827</v>
      </c>
      <c r="B424" s="4" t="s">
        <v>828</v>
      </c>
      <c r="C424" s="4">
        <v>92.6</v>
      </c>
    </row>
    <row r="425" s="1" customFormat="1" ht="39" customHeight="1" spans="1:3">
      <c r="A425" s="4" t="s">
        <v>829</v>
      </c>
      <c r="B425" s="4" t="s">
        <v>830</v>
      </c>
      <c r="C425" s="4">
        <v>75.4</v>
      </c>
    </row>
    <row r="426" s="1" customFormat="1" ht="39" customHeight="1" spans="1:3">
      <c r="A426" s="4" t="s">
        <v>831</v>
      </c>
      <c r="B426" s="4" t="s">
        <v>832</v>
      </c>
      <c r="C426" s="4">
        <v>73.6</v>
      </c>
    </row>
    <row r="427" s="1" customFormat="1" ht="39" customHeight="1" spans="1:3">
      <c r="A427" s="4" t="s">
        <v>833</v>
      </c>
      <c r="B427" s="4" t="s">
        <v>834</v>
      </c>
      <c r="C427" s="4" t="s">
        <v>9</v>
      </c>
    </row>
    <row r="428" s="1" customFormat="1" ht="39" customHeight="1" spans="1:3">
      <c r="A428" s="4" t="s">
        <v>835</v>
      </c>
      <c r="B428" s="4" t="s">
        <v>836</v>
      </c>
      <c r="C428" s="4">
        <v>62.6</v>
      </c>
    </row>
    <row r="429" s="1" customFormat="1" ht="39" customHeight="1" spans="1:3">
      <c r="A429" s="4" t="s">
        <v>837</v>
      </c>
      <c r="B429" s="4" t="s">
        <v>838</v>
      </c>
      <c r="C429" s="4">
        <v>73</v>
      </c>
    </row>
    <row r="430" s="1" customFormat="1" ht="39" customHeight="1" spans="1:3">
      <c r="A430" s="4" t="s">
        <v>839</v>
      </c>
      <c r="B430" s="4" t="s">
        <v>840</v>
      </c>
      <c r="C430" s="4">
        <v>84.6</v>
      </c>
    </row>
    <row r="431" s="1" customFormat="1" ht="39" customHeight="1" spans="1:3">
      <c r="A431" s="4" t="s">
        <v>841</v>
      </c>
      <c r="B431" s="4" t="s">
        <v>842</v>
      </c>
      <c r="C431" s="4">
        <v>67.4</v>
      </c>
    </row>
    <row r="432" s="1" customFormat="1" ht="39" customHeight="1" spans="1:3">
      <c r="A432" s="4" t="s">
        <v>843</v>
      </c>
      <c r="B432" s="4" t="s">
        <v>249</v>
      </c>
      <c r="C432" s="4">
        <v>75.4</v>
      </c>
    </row>
    <row r="433" s="1" customFormat="1" ht="39" customHeight="1" spans="1:3">
      <c r="A433" s="4" t="s">
        <v>844</v>
      </c>
      <c r="B433" s="4" t="s">
        <v>845</v>
      </c>
      <c r="C433" s="4">
        <v>62.2</v>
      </c>
    </row>
    <row r="434" s="1" customFormat="1" ht="39" customHeight="1" spans="1:3">
      <c r="A434" s="4" t="s">
        <v>844</v>
      </c>
      <c r="B434" s="4" t="s">
        <v>846</v>
      </c>
      <c r="C434" s="4">
        <v>61.8</v>
      </c>
    </row>
    <row r="435" s="1" customFormat="1" ht="39" customHeight="1" spans="1:3">
      <c r="A435" s="4" t="s">
        <v>847</v>
      </c>
      <c r="B435" s="4" t="s">
        <v>848</v>
      </c>
      <c r="C435" s="4">
        <v>84.4</v>
      </c>
    </row>
    <row r="436" s="1" customFormat="1" ht="39" customHeight="1" spans="1:3">
      <c r="A436" s="4" t="s">
        <v>849</v>
      </c>
      <c r="B436" s="4" t="s">
        <v>850</v>
      </c>
      <c r="C436" s="4" t="s">
        <v>9</v>
      </c>
    </row>
    <row r="437" s="1" customFormat="1" ht="39" customHeight="1" spans="1:3">
      <c r="A437" s="4" t="s">
        <v>851</v>
      </c>
      <c r="B437" s="4" t="s">
        <v>852</v>
      </c>
      <c r="C437" s="4">
        <v>85.8</v>
      </c>
    </row>
    <row r="438" s="1" customFormat="1" ht="39" customHeight="1" spans="1:3">
      <c r="A438" s="4" t="s">
        <v>853</v>
      </c>
      <c r="B438" s="4" t="s">
        <v>854</v>
      </c>
      <c r="C438" s="4">
        <v>74.6</v>
      </c>
    </row>
    <row r="439" s="1" customFormat="1" ht="39" customHeight="1" spans="1:3">
      <c r="A439" s="4" t="s">
        <v>855</v>
      </c>
      <c r="B439" s="4" t="s">
        <v>856</v>
      </c>
      <c r="C439" s="4" t="s">
        <v>9</v>
      </c>
    </row>
    <row r="440" s="1" customFormat="1" ht="39" customHeight="1" spans="1:3">
      <c r="A440" s="4" t="s">
        <v>857</v>
      </c>
      <c r="B440" s="4" t="s">
        <v>858</v>
      </c>
      <c r="C440" s="4">
        <v>82</v>
      </c>
    </row>
    <row r="441" s="1" customFormat="1" ht="39" customHeight="1" spans="1:3">
      <c r="A441" s="4" t="s">
        <v>859</v>
      </c>
      <c r="B441" s="4" t="s">
        <v>860</v>
      </c>
      <c r="C441" s="4">
        <v>71.4</v>
      </c>
    </row>
    <row r="442" s="1" customFormat="1" ht="39" customHeight="1" spans="1:3">
      <c r="A442" s="4" t="s">
        <v>861</v>
      </c>
      <c r="B442" s="4" t="s">
        <v>305</v>
      </c>
      <c r="C442" s="4">
        <v>88.4</v>
      </c>
    </row>
    <row r="443" s="1" customFormat="1" ht="39" customHeight="1" spans="1:3">
      <c r="A443" s="4" t="s">
        <v>862</v>
      </c>
      <c r="B443" s="4" t="s">
        <v>863</v>
      </c>
      <c r="C443" s="4">
        <v>70.4</v>
      </c>
    </row>
    <row r="444" s="1" customFormat="1" ht="39" customHeight="1" spans="1:3">
      <c r="A444" s="4" t="s">
        <v>864</v>
      </c>
      <c r="B444" s="4" t="s">
        <v>865</v>
      </c>
      <c r="C444" s="4">
        <v>70.4</v>
      </c>
    </row>
    <row r="445" s="1" customFormat="1" ht="39" customHeight="1" spans="1:3">
      <c r="A445" s="4" t="s">
        <v>866</v>
      </c>
      <c r="B445" s="4" t="s">
        <v>867</v>
      </c>
      <c r="C445" s="4">
        <v>68.4</v>
      </c>
    </row>
    <row r="446" s="1" customFormat="1" ht="39" customHeight="1" spans="1:3">
      <c r="A446" s="4" t="s">
        <v>868</v>
      </c>
      <c r="B446" s="4" t="s">
        <v>869</v>
      </c>
      <c r="C446" s="4" t="s">
        <v>9</v>
      </c>
    </row>
    <row r="447" s="1" customFormat="1" ht="39" customHeight="1" spans="1:3">
      <c r="A447" s="4" t="s">
        <v>870</v>
      </c>
      <c r="B447" s="4" t="s">
        <v>871</v>
      </c>
      <c r="C447" s="4">
        <v>77.4</v>
      </c>
    </row>
    <row r="448" s="1" customFormat="1" ht="39" customHeight="1" spans="1:3">
      <c r="A448" s="4" t="s">
        <v>872</v>
      </c>
      <c r="B448" s="4" t="s">
        <v>873</v>
      </c>
      <c r="C448" s="4">
        <v>62.2</v>
      </c>
    </row>
    <row r="449" s="1" customFormat="1" ht="39" customHeight="1" spans="1:3">
      <c r="A449" s="4" t="s">
        <v>874</v>
      </c>
      <c r="B449" s="4" t="s">
        <v>875</v>
      </c>
      <c r="C449" s="4">
        <v>73.8</v>
      </c>
    </row>
    <row r="450" s="1" customFormat="1" ht="39" customHeight="1" spans="1:3">
      <c r="A450" s="4" t="s">
        <v>876</v>
      </c>
      <c r="B450" s="4" t="s">
        <v>877</v>
      </c>
      <c r="C450" s="4">
        <v>75.2</v>
      </c>
    </row>
    <row r="451" s="1" customFormat="1" ht="39" customHeight="1" spans="1:3">
      <c r="A451" s="4" t="s">
        <v>878</v>
      </c>
      <c r="B451" s="4" t="s">
        <v>879</v>
      </c>
      <c r="C451" s="4" t="s">
        <v>9</v>
      </c>
    </row>
    <row r="452" s="1" customFormat="1" ht="39" customHeight="1" spans="1:3">
      <c r="A452" s="4" t="s">
        <v>880</v>
      </c>
      <c r="B452" s="4" t="s">
        <v>881</v>
      </c>
      <c r="C452" s="4">
        <v>68</v>
      </c>
    </row>
    <row r="453" s="1" customFormat="1" ht="39" customHeight="1" spans="1:3">
      <c r="A453" s="4" t="s">
        <v>882</v>
      </c>
      <c r="B453" s="4" t="s">
        <v>883</v>
      </c>
      <c r="C453" s="4" t="s">
        <v>9</v>
      </c>
    </row>
    <row r="454" s="1" customFormat="1" ht="39" customHeight="1" spans="1:3">
      <c r="A454" s="4" t="s">
        <v>884</v>
      </c>
      <c r="B454" s="4" t="s">
        <v>885</v>
      </c>
      <c r="C454" s="4">
        <v>60.8</v>
      </c>
    </row>
    <row r="455" s="1" customFormat="1" ht="39" customHeight="1" spans="1:3">
      <c r="A455" s="4" t="s">
        <v>886</v>
      </c>
      <c r="B455" s="4" t="s">
        <v>887</v>
      </c>
      <c r="C455" s="4">
        <v>72.4</v>
      </c>
    </row>
    <row r="456" s="1" customFormat="1" ht="39" customHeight="1" spans="1:3">
      <c r="A456" s="4" t="s">
        <v>888</v>
      </c>
      <c r="B456" s="4" t="s">
        <v>889</v>
      </c>
      <c r="C456" s="4">
        <v>65.4</v>
      </c>
    </row>
    <row r="457" s="1" customFormat="1" ht="39" customHeight="1" spans="1:3">
      <c r="A457" s="4" t="s">
        <v>890</v>
      </c>
      <c r="B457" s="4" t="s">
        <v>891</v>
      </c>
      <c r="C457" s="4">
        <v>82.8</v>
      </c>
    </row>
    <row r="458" s="1" customFormat="1" ht="39" customHeight="1" spans="1:3">
      <c r="A458" s="4" t="s">
        <v>892</v>
      </c>
      <c r="B458" s="4" t="s">
        <v>893</v>
      </c>
      <c r="C458" s="4">
        <v>67</v>
      </c>
    </row>
    <row r="459" s="1" customFormat="1" ht="39" customHeight="1" spans="1:3">
      <c r="A459" s="4" t="s">
        <v>894</v>
      </c>
      <c r="B459" s="4" t="s">
        <v>895</v>
      </c>
      <c r="C459" s="4" t="s">
        <v>9</v>
      </c>
    </row>
    <row r="460" s="1" customFormat="1" ht="39" customHeight="1" spans="1:3">
      <c r="A460" s="4" t="s">
        <v>896</v>
      </c>
      <c r="B460" s="4" t="s">
        <v>897</v>
      </c>
      <c r="C460" s="4" t="s">
        <v>9</v>
      </c>
    </row>
    <row r="461" s="1" customFormat="1" ht="39" customHeight="1" spans="1:3">
      <c r="A461" s="4" t="s">
        <v>898</v>
      </c>
      <c r="B461" s="4" t="s">
        <v>899</v>
      </c>
      <c r="C461" s="4">
        <v>65.6</v>
      </c>
    </row>
    <row r="462" s="1" customFormat="1" ht="39" customHeight="1" spans="1:3">
      <c r="A462" s="4" t="s">
        <v>900</v>
      </c>
      <c r="B462" s="4" t="s">
        <v>901</v>
      </c>
      <c r="C462" s="4">
        <v>79.6</v>
      </c>
    </row>
    <row r="463" s="1" customFormat="1" ht="39" customHeight="1" spans="1:3">
      <c r="A463" s="4" t="s">
        <v>902</v>
      </c>
      <c r="B463" s="4" t="s">
        <v>903</v>
      </c>
      <c r="C463" s="4" t="s">
        <v>9</v>
      </c>
    </row>
    <row r="464" s="1" customFormat="1" ht="39" customHeight="1" spans="1:3">
      <c r="A464" s="4" t="s">
        <v>904</v>
      </c>
      <c r="B464" s="4" t="s">
        <v>905</v>
      </c>
      <c r="C464" s="4" t="s">
        <v>9</v>
      </c>
    </row>
    <row r="465" s="1" customFormat="1" ht="39" customHeight="1" spans="1:3">
      <c r="A465" s="4" t="s">
        <v>906</v>
      </c>
      <c r="B465" s="4" t="s">
        <v>907</v>
      </c>
      <c r="C465" s="4">
        <v>73.6</v>
      </c>
    </row>
    <row r="466" s="1" customFormat="1" ht="39" customHeight="1" spans="1:3">
      <c r="A466" s="4" t="s">
        <v>908</v>
      </c>
      <c r="B466" s="4" t="s">
        <v>909</v>
      </c>
      <c r="C466" s="4">
        <v>84.8</v>
      </c>
    </row>
    <row r="467" s="1" customFormat="1" ht="39" customHeight="1" spans="1:3">
      <c r="A467" s="4" t="s">
        <v>910</v>
      </c>
      <c r="B467" s="4" t="s">
        <v>911</v>
      </c>
      <c r="C467" s="4">
        <v>79.6</v>
      </c>
    </row>
    <row r="468" s="1" customFormat="1" ht="39" customHeight="1" spans="1:3">
      <c r="A468" s="4" t="s">
        <v>912</v>
      </c>
      <c r="B468" s="4" t="s">
        <v>913</v>
      </c>
      <c r="C468" s="4">
        <v>75.4</v>
      </c>
    </row>
    <row r="469" s="1" customFormat="1" ht="39" customHeight="1" spans="1:3">
      <c r="A469" s="4" t="s">
        <v>914</v>
      </c>
      <c r="B469" s="4" t="s">
        <v>915</v>
      </c>
      <c r="C469" s="4">
        <v>82</v>
      </c>
    </row>
    <row r="470" s="1" customFormat="1" ht="39" customHeight="1" spans="1:3">
      <c r="A470" s="4" t="s">
        <v>916</v>
      </c>
      <c r="B470" s="4" t="s">
        <v>917</v>
      </c>
      <c r="C470" s="4" t="s">
        <v>9</v>
      </c>
    </row>
    <row r="471" s="1" customFormat="1" ht="39" customHeight="1" spans="1:3">
      <c r="A471" s="4" t="s">
        <v>918</v>
      </c>
      <c r="B471" s="4" t="s">
        <v>919</v>
      </c>
      <c r="C471" s="4">
        <v>65.6</v>
      </c>
    </row>
    <row r="472" s="1" customFormat="1" ht="39" customHeight="1" spans="1:3">
      <c r="A472" s="4" t="s">
        <v>920</v>
      </c>
      <c r="B472" s="4" t="s">
        <v>921</v>
      </c>
      <c r="C472" s="4">
        <v>66.6</v>
      </c>
    </row>
    <row r="473" s="1" customFormat="1" ht="39" customHeight="1" spans="1:3">
      <c r="A473" s="4" t="s">
        <v>922</v>
      </c>
      <c r="B473" s="4" t="s">
        <v>447</v>
      </c>
      <c r="C473" s="4">
        <v>84</v>
      </c>
    </row>
    <row r="474" s="1" customFormat="1" ht="39" customHeight="1" spans="1:3">
      <c r="A474" s="4" t="s">
        <v>923</v>
      </c>
      <c r="B474" s="4" t="s">
        <v>924</v>
      </c>
      <c r="C474" s="4">
        <v>71.6</v>
      </c>
    </row>
    <row r="475" s="1" customFormat="1" ht="39" customHeight="1" spans="1:3">
      <c r="A475" s="4" t="s">
        <v>925</v>
      </c>
      <c r="B475" s="4" t="s">
        <v>926</v>
      </c>
      <c r="C475" s="4">
        <v>78.2</v>
      </c>
    </row>
    <row r="476" s="1" customFormat="1" ht="39" customHeight="1" spans="1:3">
      <c r="A476" s="4" t="s">
        <v>927</v>
      </c>
      <c r="B476" s="4" t="s">
        <v>928</v>
      </c>
      <c r="C476" s="4">
        <v>65.6</v>
      </c>
    </row>
    <row r="477" s="1" customFormat="1" ht="39" customHeight="1" spans="1:3">
      <c r="A477" s="4" t="s">
        <v>929</v>
      </c>
      <c r="B477" s="4" t="s">
        <v>930</v>
      </c>
      <c r="C477" s="4">
        <v>78.2</v>
      </c>
    </row>
    <row r="478" s="1" customFormat="1" ht="39" customHeight="1" spans="1:3">
      <c r="A478" s="4" t="s">
        <v>931</v>
      </c>
      <c r="B478" s="4" t="s">
        <v>932</v>
      </c>
      <c r="C478" s="4">
        <v>88</v>
      </c>
    </row>
    <row r="479" s="1" customFormat="1" ht="39" customHeight="1" spans="1:3">
      <c r="A479" s="4" t="s">
        <v>931</v>
      </c>
      <c r="B479" s="4" t="s">
        <v>933</v>
      </c>
      <c r="C479" s="4">
        <v>80.8</v>
      </c>
    </row>
    <row r="480" s="1" customFormat="1" ht="39" customHeight="1" spans="1:3">
      <c r="A480" s="4" t="s">
        <v>934</v>
      </c>
      <c r="B480" s="4" t="s">
        <v>935</v>
      </c>
      <c r="C480" s="4">
        <v>82.8</v>
      </c>
    </row>
    <row r="481" s="1" customFormat="1" ht="39" customHeight="1" spans="1:3">
      <c r="A481" s="4" t="s">
        <v>936</v>
      </c>
      <c r="B481" s="4" t="s">
        <v>937</v>
      </c>
      <c r="C481" s="4" t="s">
        <v>9</v>
      </c>
    </row>
    <row r="482" s="1" customFormat="1" ht="39" customHeight="1" spans="1:3">
      <c r="A482" s="4" t="s">
        <v>938</v>
      </c>
      <c r="B482" s="4" t="s">
        <v>939</v>
      </c>
      <c r="C482" s="4">
        <v>81</v>
      </c>
    </row>
    <row r="483" s="1" customFormat="1" ht="39" customHeight="1" spans="1:3">
      <c r="A483" s="4" t="s">
        <v>940</v>
      </c>
      <c r="B483" s="4" t="s">
        <v>941</v>
      </c>
      <c r="C483" s="4">
        <v>61.2</v>
      </c>
    </row>
    <row r="484" s="1" customFormat="1" ht="39" customHeight="1" spans="1:3">
      <c r="A484" s="4" t="s">
        <v>942</v>
      </c>
      <c r="B484" s="4" t="s">
        <v>943</v>
      </c>
      <c r="C484" s="4">
        <v>71.2</v>
      </c>
    </row>
    <row r="485" s="1" customFormat="1" ht="39" customHeight="1" spans="1:3">
      <c r="A485" s="4" t="s">
        <v>944</v>
      </c>
      <c r="B485" s="4" t="s">
        <v>945</v>
      </c>
      <c r="C485" s="4">
        <v>83.2</v>
      </c>
    </row>
    <row r="486" s="1" customFormat="1" ht="39" customHeight="1" spans="1:3">
      <c r="A486" s="4" t="s">
        <v>946</v>
      </c>
      <c r="B486" s="4" t="s">
        <v>947</v>
      </c>
      <c r="C486" s="4">
        <v>79.2</v>
      </c>
    </row>
    <row r="487" s="1" customFormat="1" ht="39" customHeight="1" spans="1:3">
      <c r="A487" s="4" t="s">
        <v>948</v>
      </c>
      <c r="B487" s="4" t="s">
        <v>949</v>
      </c>
      <c r="C487" s="4">
        <v>60.8</v>
      </c>
    </row>
    <row r="488" s="1" customFormat="1" ht="39" customHeight="1" spans="1:3">
      <c r="A488" s="4" t="s">
        <v>950</v>
      </c>
      <c r="B488" s="4" t="s">
        <v>951</v>
      </c>
      <c r="C488" s="4">
        <v>66.8</v>
      </c>
    </row>
    <row r="489" s="1" customFormat="1" ht="39" customHeight="1" spans="1:3">
      <c r="A489" s="4" t="s">
        <v>952</v>
      </c>
      <c r="B489" s="4" t="s">
        <v>953</v>
      </c>
      <c r="C489" s="4" t="s">
        <v>9</v>
      </c>
    </row>
    <row r="490" s="1" customFormat="1" ht="39" customHeight="1" spans="1:3">
      <c r="A490" s="4" t="s">
        <v>954</v>
      </c>
      <c r="B490" s="4" t="s">
        <v>955</v>
      </c>
      <c r="C490" s="4">
        <v>77</v>
      </c>
    </row>
    <row r="491" s="1" customFormat="1" ht="39" customHeight="1" spans="1:3">
      <c r="A491" s="4" t="s">
        <v>956</v>
      </c>
      <c r="B491" s="4" t="s">
        <v>957</v>
      </c>
      <c r="C491" s="4">
        <v>84.4</v>
      </c>
    </row>
    <row r="492" s="1" customFormat="1" ht="39" customHeight="1" spans="1:3">
      <c r="A492" s="4" t="s">
        <v>958</v>
      </c>
      <c r="B492" s="4" t="s">
        <v>959</v>
      </c>
      <c r="C492" s="4">
        <v>81</v>
      </c>
    </row>
    <row r="493" s="1" customFormat="1" ht="39" customHeight="1" spans="1:3">
      <c r="A493" s="4" t="s">
        <v>960</v>
      </c>
      <c r="B493" s="4" t="s">
        <v>961</v>
      </c>
      <c r="C493" s="4">
        <v>60</v>
      </c>
    </row>
    <row r="494" s="1" customFormat="1" ht="39" customHeight="1" spans="1:3">
      <c r="A494" s="4" t="s">
        <v>962</v>
      </c>
      <c r="B494" s="4" t="s">
        <v>963</v>
      </c>
      <c r="C494" s="4">
        <v>91</v>
      </c>
    </row>
    <row r="495" s="1" customFormat="1" ht="39" customHeight="1" spans="1:3">
      <c r="A495" s="4" t="s">
        <v>964</v>
      </c>
      <c r="B495" s="4" t="s">
        <v>418</v>
      </c>
      <c r="C495" s="4">
        <v>85.4</v>
      </c>
    </row>
    <row r="496" s="1" customFormat="1" ht="39" customHeight="1" spans="1:3">
      <c r="A496" s="4" t="s">
        <v>965</v>
      </c>
      <c r="B496" s="4" t="s">
        <v>966</v>
      </c>
      <c r="C496" s="4">
        <v>68.6</v>
      </c>
    </row>
    <row r="497" s="1" customFormat="1" ht="39" customHeight="1" spans="1:3">
      <c r="A497" s="4" t="s">
        <v>967</v>
      </c>
      <c r="B497" s="4" t="s">
        <v>968</v>
      </c>
      <c r="C497" s="4" t="s">
        <v>9</v>
      </c>
    </row>
    <row r="498" s="1" customFormat="1" ht="39" customHeight="1" spans="1:3">
      <c r="A498" s="4" t="s">
        <v>969</v>
      </c>
      <c r="B498" s="4" t="s">
        <v>970</v>
      </c>
      <c r="C498" s="4" t="s">
        <v>9</v>
      </c>
    </row>
    <row r="499" s="1" customFormat="1" ht="39" customHeight="1" spans="1:3">
      <c r="A499" s="4" t="s">
        <v>971</v>
      </c>
      <c r="B499" s="4" t="s">
        <v>972</v>
      </c>
      <c r="C499" s="4">
        <v>66.4</v>
      </c>
    </row>
    <row r="500" s="1" customFormat="1" ht="39" customHeight="1" spans="1:3">
      <c r="A500" s="4" t="s">
        <v>973</v>
      </c>
      <c r="B500" s="4" t="s">
        <v>974</v>
      </c>
      <c r="C500" s="4">
        <v>68.4</v>
      </c>
    </row>
    <row r="501" s="1" customFormat="1" ht="39" customHeight="1" spans="1:3">
      <c r="A501" s="4" t="s">
        <v>975</v>
      </c>
      <c r="B501" s="4" t="s">
        <v>976</v>
      </c>
      <c r="C501" s="4">
        <v>62.6</v>
      </c>
    </row>
    <row r="502" s="1" customFormat="1" ht="39" customHeight="1" spans="1:3">
      <c r="A502" s="4" t="s">
        <v>977</v>
      </c>
      <c r="B502" s="4" t="s">
        <v>978</v>
      </c>
      <c r="C502" s="4">
        <v>73.2</v>
      </c>
    </row>
    <row r="503" s="1" customFormat="1" ht="39" customHeight="1" spans="1:3">
      <c r="A503" s="4" t="s">
        <v>979</v>
      </c>
      <c r="B503" s="4" t="s">
        <v>980</v>
      </c>
      <c r="C503" s="4">
        <v>82</v>
      </c>
    </row>
    <row r="504" s="1" customFormat="1" ht="39" customHeight="1" spans="1:3">
      <c r="A504" s="4" t="s">
        <v>981</v>
      </c>
      <c r="B504" s="4" t="s">
        <v>982</v>
      </c>
      <c r="C504" s="4" t="s">
        <v>9</v>
      </c>
    </row>
    <row r="505" s="1" customFormat="1" ht="39" customHeight="1" spans="1:3">
      <c r="A505" s="4" t="s">
        <v>983</v>
      </c>
      <c r="B505" s="4" t="s">
        <v>984</v>
      </c>
      <c r="C505" s="4" t="s">
        <v>9</v>
      </c>
    </row>
    <row r="506" s="1" customFormat="1" ht="39" customHeight="1" spans="1:3">
      <c r="A506" s="4" t="s">
        <v>983</v>
      </c>
      <c r="B506" s="4" t="s">
        <v>985</v>
      </c>
      <c r="C506" s="4" t="s">
        <v>9</v>
      </c>
    </row>
    <row r="507" s="1" customFormat="1" ht="39" customHeight="1" spans="1:3">
      <c r="A507" s="4" t="s">
        <v>986</v>
      </c>
      <c r="B507" s="4" t="s">
        <v>987</v>
      </c>
      <c r="C507" s="4">
        <v>75.8</v>
      </c>
    </row>
    <row r="508" s="1" customFormat="1" ht="39" customHeight="1" spans="1:3">
      <c r="A508" s="4" t="s">
        <v>988</v>
      </c>
      <c r="B508" s="4" t="s">
        <v>989</v>
      </c>
      <c r="C508" s="4">
        <v>71.6</v>
      </c>
    </row>
    <row r="509" s="1" customFormat="1" ht="39" customHeight="1" spans="1:3">
      <c r="A509" s="4" t="s">
        <v>990</v>
      </c>
      <c r="B509" s="4" t="s">
        <v>991</v>
      </c>
      <c r="C509" s="4">
        <v>80.8</v>
      </c>
    </row>
    <row r="510" s="1" customFormat="1" ht="39" customHeight="1" spans="1:3">
      <c r="A510" s="4" t="s">
        <v>992</v>
      </c>
      <c r="B510" s="4" t="s">
        <v>993</v>
      </c>
      <c r="C510" s="4">
        <v>72</v>
      </c>
    </row>
    <row r="511" s="1" customFormat="1" ht="39" customHeight="1" spans="1:3">
      <c r="A511" s="4" t="s">
        <v>994</v>
      </c>
      <c r="B511" s="4" t="s">
        <v>995</v>
      </c>
      <c r="C511" s="4" t="s">
        <v>9</v>
      </c>
    </row>
    <row r="512" s="1" customFormat="1" ht="39" customHeight="1" spans="1:3">
      <c r="A512" s="4" t="s">
        <v>996</v>
      </c>
      <c r="B512" s="4" t="s">
        <v>997</v>
      </c>
      <c r="C512" s="4">
        <v>63.2</v>
      </c>
    </row>
    <row r="513" s="1" customFormat="1" ht="39" customHeight="1" spans="1:3">
      <c r="A513" s="4" t="s">
        <v>998</v>
      </c>
      <c r="B513" s="4" t="s">
        <v>999</v>
      </c>
      <c r="C513" s="4">
        <v>92.8</v>
      </c>
    </row>
    <row r="514" s="1" customFormat="1" ht="39" customHeight="1" spans="1:3">
      <c r="A514" s="4" t="s">
        <v>998</v>
      </c>
      <c r="B514" s="4" t="s">
        <v>1000</v>
      </c>
      <c r="C514" s="4">
        <v>60.8</v>
      </c>
    </row>
    <row r="515" s="1" customFormat="1" ht="39" customHeight="1" spans="1:3">
      <c r="A515" s="4" t="s">
        <v>1001</v>
      </c>
      <c r="B515" s="4" t="s">
        <v>1002</v>
      </c>
      <c r="C515" s="4">
        <v>67.8</v>
      </c>
    </row>
    <row r="516" s="1" customFormat="1" ht="39" customHeight="1" spans="1:3">
      <c r="A516" s="4" t="s">
        <v>1003</v>
      </c>
      <c r="B516" s="4" t="s">
        <v>1004</v>
      </c>
      <c r="C516" s="4">
        <v>73.6</v>
      </c>
    </row>
    <row r="517" s="1" customFormat="1" ht="39" customHeight="1" spans="1:3">
      <c r="A517" s="4" t="s">
        <v>1005</v>
      </c>
      <c r="B517" s="4" t="s">
        <v>1006</v>
      </c>
      <c r="C517" s="4">
        <v>85.4</v>
      </c>
    </row>
    <row r="518" s="1" customFormat="1" ht="39" customHeight="1" spans="1:3">
      <c r="A518" s="4" t="s">
        <v>1007</v>
      </c>
      <c r="B518" s="4" t="s">
        <v>1008</v>
      </c>
      <c r="C518" s="4">
        <v>60.8</v>
      </c>
    </row>
    <row r="519" s="1" customFormat="1" ht="39" customHeight="1" spans="1:3">
      <c r="A519" s="4" t="s">
        <v>1009</v>
      </c>
      <c r="B519" s="4" t="s">
        <v>1010</v>
      </c>
      <c r="C519" s="4">
        <v>75.8</v>
      </c>
    </row>
    <row r="520" s="1" customFormat="1" ht="39" customHeight="1" spans="1:3">
      <c r="A520" s="4" t="s">
        <v>1009</v>
      </c>
      <c r="B520" s="4" t="s">
        <v>1011</v>
      </c>
      <c r="C520" s="4">
        <v>75</v>
      </c>
    </row>
    <row r="521" s="1" customFormat="1" ht="39" customHeight="1" spans="1:3">
      <c r="A521" s="4" t="s">
        <v>1009</v>
      </c>
      <c r="B521" s="4" t="s">
        <v>1012</v>
      </c>
      <c r="C521" s="4">
        <v>61.8</v>
      </c>
    </row>
    <row r="522" s="1" customFormat="1" ht="39" customHeight="1" spans="1:3">
      <c r="A522" s="4" t="s">
        <v>1013</v>
      </c>
      <c r="B522" s="4" t="s">
        <v>1014</v>
      </c>
      <c r="C522" s="4">
        <v>63.6</v>
      </c>
    </row>
    <row r="523" s="1" customFormat="1" ht="39" customHeight="1" spans="1:3">
      <c r="A523" s="4" t="s">
        <v>1015</v>
      </c>
      <c r="B523" s="4" t="s">
        <v>1016</v>
      </c>
      <c r="C523" s="4">
        <v>68</v>
      </c>
    </row>
    <row r="524" s="1" customFormat="1" ht="39" customHeight="1" spans="1:3">
      <c r="A524" s="4" t="s">
        <v>1017</v>
      </c>
      <c r="B524" s="4" t="s">
        <v>1018</v>
      </c>
      <c r="C524" s="4">
        <v>73</v>
      </c>
    </row>
    <row r="525" s="1" customFormat="1" ht="39" customHeight="1" spans="1:3">
      <c r="A525" s="4" t="s">
        <v>1019</v>
      </c>
      <c r="B525" s="4" t="s">
        <v>1020</v>
      </c>
      <c r="C525" s="4">
        <v>66.8</v>
      </c>
    </row>
    <row r="526" s="1" customFormat="1" ht="39" customHeight="1" spans="1:3">
      <c r="A526" s="4" t="s">
        <v>1021</v>
      </c>
      <c r="B526" s="4" t="s">
        <v>1022</v>
      </c>
      <c r="C526" s="4">
        <v>75.6</v>
      </c>
    </row>
    <row r="527" s="1" customFormat="1" ht="39" customHeight="1" spans="1:3">
      <c r="A527" s="4" t="s">
        <v>1023</v>
      </c>
      <c r="B527" s="4" t="s">
        <v>1024</v>
      </c>
      <c r="C527" s="4">
        <v>73.8</v>
      </c>
    </row>
    <row r="528" s="1" customFormat="1" ht="39" customHeight="1" spans="1:3">
      <c r="A528" s="4" t="s">
        <v>1025</v>
      </c>
      <c r="B528" s="4" t="s">
        <v>1026</v>
      </c>
      <c r="C528" s="4">
        <v>72.6</v>
      </c>
    </row>
    <row r="529" s="1" customFormat="1" ht="39" customHeight="1" spans="1:3">
      <c r="A529" s="4" t="s">
        <v>1027</v>
      </c>
      <c r="B529" s="4" t="s">
        <v>1028</v>
      </c>
      <c r="C529" s="4">
        <v>80</v>
      </c>
    </row>
    <row r="530" s="1" customFormat="1" ht="39" customHeight="1" spans="1:3">
      <c r="A530" s="4" t="s">
        <v>1029</v>
      </c>
      <c r="B530" s="4" t="s">
        <v>1030</v>
      </c>
      <c r="C530" s="4" t="s">
        <v>9</v>
      </c>
    </row>
    <row r="531" s="1" customFormat="1" ht="39" customHeight="1" spans="1:3">
      <c r="A531" s="4" t="s">
        <v>1031</v>
      </c>
      <c r="B531" s="4" t="s">
        <v>1032</v>
      </c>
      <c r="C531" s="4">
        <v>73.6</v>
      </c>
    </row>
    <row r="532" s="1" customFormat="1" ht="39" customHeight="1" spans="1:3">
      <c r="A532" s="4" t="s">
        <v>1033</v>
      </c>
      <c r="B532" s="4" t="s">
        <v>1034</v>
      </c>
      <c r="C532" s="4" t="s">
        <v>9</v>
      </c>
    </row>
    <row r="533" s="1" customFormat="1" ht="39" customHeight="1" spans="1:3">
      <c r="A533" s="4" t="s">
        <v>1035</v>
      </c>
      <c r="B533" s="4" t="s">
        <v>1036</v>
      </c>
      <c r="C533" s="4">
        <v>65.2</v>
      </c>
    </row>
    <row r="534" s="1" customFormat="1" ht="39" customHeight="1" spans="1:3">
      <c r="A534" s="4" t="s">
        <v>1037</v>
      </c>
      <c r="B534" s="4" t="s">
        <v>1038</v>
      </c>
      <c r="C534" s="4">
        <v>61.6</v>
      </c>
    </row>
    <row r="535" s="1" customFormat="1" ht="39" customHeight="1" spans="1:3">
      <c r="A535" s="4" t="s">
        <v>1039</v>
      </c>
      <c r="B535" s="4" t="s">
        <v>1040</v>
      </c>
      <c r="C535" s="4" t="s">
        <v>9</v>
      </c>
    </row>
    <row r="536" s="1" customFormat="1" ht="39" customHeight="1" spans="1:3">
      <c r="A536" s="4" t="s">
        <v>1041</v>
      </c>
      <c r="B536" s="4" t="s">
        <v>1042</v>
      </c>
      <c r="C536" s="4">
        <v>70</v>
      </c>
    </row>
    <row r="537" s="1" customFormat="1" ht="39" customHeight="1" spans="1:3">
      <c r="A537" s="4" t="s">
        <v>1043</v>
      </c>
      <c r="B537" s="4" t="s">
        <v>1044</v>
      </c>
      <c r="C537" s="4">
        <v>83.6</v>
      </c>
    </row>
    <row r="538" s="1" customFormat="1" ht="39" customHeight="1" spans="1:3">
      <c r="A538" s="4" t="s">
        <v>1045</v>
      </c>
      <c r="B538" s="4" t="s">
        <v>1046</v>
      </c>
      <c r="C538" s="4">
        <v>71</v>
      </c>
    </row>
    <row r="539" s="1" customFormat="1" ht="39" customHeight="1" spans="1:3">
      <c r="A539" s="4" t="s">
        <v>1047</v>
      </c>
      <c r="B539" s="4" t="s">
        <v>1048</v>
      </c>
      <c r="C539" s="4">
        <v>65.8</v>
      </c>
    </row>
    <row r="540" s="1" customFormat="1" ht="39" customHeight="1" spans="1:3">
      <c r="A540" s="4" t="s">
        <v>1049</v>
      </c>
      <c r="B540" s="4" t="s">
        <v>1050</v>
      </c>
      <c r="C540" s="4">
        <v>89.8</v>
      </c>
    </row>
    <row r="541" s="1" customFormat="1" ht="39" customHeight="1" spans="1:3">
      <c r="A541" s="4" t="s">
        <v>1051</v>
      </c>
      <c r="B541" s="4" t="s">
        <v>1052</v>
      </c>
      <c r="C541" s="4" t="s">
        <v>9</v>
      </c>
    </row>
    <row r="542" s="1" customFormat="1" ht="39" customHeight="1" spans="1:3">
      <c r="A542" s="4" t="s">
        <v>1053</v>
      </c>
      <c r="B542" s="4" t="s">
        <v>337</v>
      </c>
      <c r="C542" s="4">
        <v>65.8</v>
      </c>
    </row>
    <row r="543" s="1" customFormat="1" ht="39" customHeight="1" spans="1:3">
      <c r="A543" s="4" t="s">
        <v>1054</v>
      </c>
      <c r="B543" s="4" t="s">
        <v>1055</v>
      </c>
      <c r="C543" s="4">
        <v>73.2</v>
      </c>
    </row>
    <row r="544" s="1" customFormat="1" ht="39" customHeight="1" spans="1:3">
      <c r="A544" s="4" t="s">
        <v>1056</v>
      </c>
      <c r="B544" s="4" t="s">
        <v>1057</v>
      </c>
      <c r="C544" s="4">
        <v>82</v>
      </c>
    </row>
    <row r="545" s="1" customFormat="1" ht="39" customHeight="1" spans="1:3">
      <c r="A545" s="4" t="s">
        <v>1058</v>
      </c>
      <c r="B545" s="4" t="s">
        <v>1059</v>
      </c>
      <c r="C545" s="4" t="s">
        <v>9</v>
      </c>
    </row>
    <row r="546" s="1" customFormat="1" ht="39" customHeight="1" spans="1:3">
      <c r="A546" s="4" t="s">
        <v>1060</v>
      </c>
      <c r="B546" s="4" t="s">
        <v>1061</v>
      </c>
      <c r="C546" s="4">
        <v>83</v>
      </c>
    </row>
    <row r="547" s="1" customFormat="1" ht="39" customHeight="1" spans="1:3">
      <c r="A547" s="4" t="s">
        <v>1062</v>
      </c>
      <c r="B547" s="4" t="s">
        <v>1063</v>
      </c>
      <c r="C547" s="4">
        <v>76.4</v>
      </c>
    </row>
    <row r="548" s="1" customFormat="1" ht="39" customHeight="1" spans="1:3">
      <c r="A548" s="4" t="s">
        <v>1064</v>
      </c>
      <c r="B548" s="4" t="s">
        <v>1065</v>
      </c>
      <c r="C548" s="4">
        <v>71</v>
      </c>
    </row>
    <row r="549" s="1" customFormat="1" ht="39" customHeight="1" spans="1:3">
      <c r="A549" s="4" t="s">
        <v>1066</v>
      </c>
      <c r="B549" s="4" t="s">
        <v>1067</v>
      </c>
      <c r="C549" s="4">
        <v>82.6</v>
      </c>
    </row>
    <row r="550" s="1" customFormat="1" ht="39" customHeight="1" spans="1:3">
      <c r="A550" s="4" t="s">
        <v>1068</v>
      </c>
      <c r="B550" s="4" t="s">
        <v>1069</v>
      </c>
      <c r="C550" s="4">
        <v>89.2</v>
      </c>
    </row>
    <row r="551" s="1" customFormat="1" ht="39" customHeight="1" spans="1:3">
      <c r="A551" s="4" t="s">
        <v>1070</v>
      </c>
      <c r="B551" s="4" t="s">
        <v>1071</v>
      </c>
      <c r="C551" s="4">
        <v>81.8</v>
      </c>
    </row>
    <row r="552" s="1" customFormat="1" ht="39" customHeight="1" spans="1:3">
      <c r="A552" s="4" t="s">
        <v>1072</v>
      </c>
      <c r="B552" s="4" t="s">
        <v>1073</v>
      </c>
      <c r="C552" s="4">
        <v>75.8</v>
      </c>
    </row>
    <row r="553" s="1" customFormat="1" ht="39" customHeight="1" spans="1:3">
      <c r="A553" s="4" t="s">
        <v>1074</v>
      </c>
      <c r="B553" s="4" t="s">
        <v>1075</v>
      </c>
      <c r="C553" s="4" t="s">
        <v>9</v>
      </c>
    </row>
    <row r="554" s="1" customFormat="1" ht="39" customHeight="1" spans="1:3">
      <c r="A554" s="4" t="s">
        <v>1076</v>
      </c>
      <c r="B554" s="4" t="s">
        <v>1077</v>
      </c>
      <c r="C554" s="4" t="s">
        <v>9</v>
      </c>
    </row>
    <row r="555" s="1" customFormat="1" ht="39" customHeight="1" spans="1:3">
      <c r="A555" s="4" t="s">
        <v>1078</v>
      </c>
      <c r="B555" s="4" t="s">
        <v>1079</v>
      </c>
      <c r="C555" s="4">
        <v>84.4</v>
      </c>
    </row>
    <row r="556" s="1" customFormat="1" ht="39" customHeight="1" spans="1:3">
      <c r="A556" s="4" t="s">
        <v>1080</v>
      </c>
      <c r="B556" s="4" t="s">
        <v>1081</v>
      </c>
      <c r="C556" s="4">
        <v>66.4</v>
      </c>
    </row>
    <row r="557" s="1" customFormat="1" ht="39" customHeight="1" spans="1:3">
      <c r="A557" s="4" t="s">
        <v>1082</v>
      </c>
      <c r="B557" s="4" t="s">
        <v>1083</v>
      </c>
      <c r="C557" s="4">
        <v>87.6</v>
      </c>
    </row>
    <row r="558" s="1" customFormat="1" ht="39" customHeight="1" spans="1:3">
      <c r="A558" s="4" t="s">
        <v>1084</v>
      </c>
      <c r="B558" s="4" t="s">
        <v>1085</v>
      </c>
      <c r="C558" s="4">
        <v>82.6</v>
      </c>
    </row>
    <row r="559" s="1" customFormat="1" ht="39" customHeight="1" spans="1:3">
      <c r="A559" s="4" t="s">
        <v>1086</v>
      </c>
      <c r="B559" s="4" t="s">
        <v>1087</v>
      </c>
      <c r="C559" s="4">
        <v>76.2</v>
      </c>
    </row>
    <row r="560" s="1" customFormat="1" ht="39" customHeight="1" spans="1:3">
      <c r="A560" s="4" t="s">
        <v>1088</v>
      </c>
      <c r="B560" s="4" t="s">
        <v>1089</v>
      </c>
      <c r="C560" s="4">
        <v>64.4</v>
      </c>
    </row>
    <row r="561" s="1" customFormat="1" ht="39" customHeight="1" spans="1:3">
      <c r="A561" s="4" t="s">
        <v>1090</v>
      </c>
      <c r="B561" s="4" t="s">
        <v>1091</v>
      </c>
      <c r="C561" s="4">
        <v>70</v>
      </c>
    </row>
    <row r="562" s="1" customFormat="1" ht="39" customHeight="1" spans="1:3">
      <c r="A562" s="4" t="s">
        <v>1092</v>
      </c>
      <c r="B562" s="4" t="s">
        <v>1093</v>
      </c>
      <c r="C562" s="4">
        <v>76.4</v>
      </c>
    </row>
    <row r="563" s="1" customFormat="1" ht="39" customHeight="1" spans="1:3">
      <c r="A563" s="4" t="s">
        <v>1094</v>
      </c>
      <c r="B563" s="4" t="s">
        <v>1095</v>
      </c>
      <c r="C563" s="4">
        <v>75.8</v>
      </c>
    </row>
    <row r="564" s="1" customFormat="1" ht="39" customHeight="1" spans="1:3">
      <c r="A564" s="4" t="s">
        <v>1096</v>
      </c>
      <c r="B564" s="4" t="s">
        <v>1097</v>
      </c>
      <c r="C564" s="4">
        <v>66.4</v>
      </c>
    </row>
    <row r="565" s="1" customFormat="1" ht="39" customHeight="1" spans="1:3">
      <c r="A565" s="4" t="s">
        <v>1098</v>
      </c>
      <c r="B565" s="4" t="s">
        <v>1099</v>
      </c>
      <c r="C565" s="4">
        <v>65</v>
      </c>
    </row>
    <row r="566" s="1" customFormat="1" ht="39" customHeight="1" spans="1:3">
      <c r="A566" s="4" t="s">
        <v>1100</v>
      </c>
      <c r="B566" s="4" t="s">
        <v>1101</v>
      </c>
      <c r="C566" s="4">
        <v>70.4</v>
      </c>
    </row>
    <row r="567" s="1" customFormat="1" ht="39" customHeight="1" spans="1:3">
      <c r="A567" s="4" t="s">
        <v>1102</v>
      </c>
      <c r="B567" s="4" t="s">
        <v>1103</v>
      </c>
      <c r="C567" s="4">
        <v>72.6</v>
      </c>
    </row>
    <row r="568" s="1" customFormat="1" ht="39" customHeight="1" spans="1:3">
      <c r="A568" s="4" t="s">
        <v>1104</v>
      </c>
      <c r="B568" s="4" t="s">
        <v>1105</v>
      </c>
      <c r="C568" s="4">
        <v>64.6</v>
      </c>
    </row>
    <row r="569" s="1" customFormat="1" ht="39" customHeight="1" spans="1:3">
      <c r="A569" s="4" t="s">
        <v>1106</v>
      </c>
      <c r="B569" s="4" t="s">
        <v>1107</v>
      </c>
      <c r="C569" s="4" t="s">
        <v>9</v>
      </c>
    </row>
    <row r="570" s="1" customFormat="1" ht="39" customHeight="1" spans="1:3">
      <c r="A570" s="4" t="s">
        <v>1108</v>
      </c>
      <c r="B570" s="4" t="s">
        <v>1109</v>
      </c>
      <c r="C570" s="4" t="s">
        <v>9</v>
      </c>
    </row>
    <row r="571" s="1" customFormat="1" ht="39" customHeight="1" spans="1:3">
      <c r="A571" s="4" t="s">
        <v>1110</v>
      </c>
      <c r="B571" s="4" t="s">
        <v>1111</v>
      </c>
      <c r="C571" s="4" t="s">
        <v>9</v>
      </c>
    </row>
    <row r="572" s="1" customFormat="1" ht="39" customHeight="1" spans="1:3">
      <c r="A572" s="4" t="s">
        <v>1112</v>
      </c>
      <c r="B572" s="4" t="s">
        <v>1113</v>
      </c>
      <c r="C572" s="4" t="s">
        <v>9</v>
      </c>
    </row>
    <row r="573" s="1" customFormat="1" ht="39" customHeight="1" spans="1:3">
      <c r="A573" s="4" t="s">
        <v>1114</v>
      </c>
      <c r="B573" s="4" t="s">
        <v>1115</v>
      </c>
      <c r="C573" s="4" t="s">
        <v>9</v>
      </c>
    </row>
    <row r="574" s="1" customFormat="1" ht="39" customHeight="1" spans="1:3">
      <c r="A574" s="4" t="s">
        <v>1116</v>
      </c>
      <c r="B574" s="4" t="s">
        <v>1117</v>
      </c>
      <c r="C574" s="4" t="s">
        <v>9</v>
      </c>
    </row>
    <row r="575" s="1" customFormat="1" ht="39" customHeight="1" spans="1:3">
      <c r="A575" s="4" t="s">
        <v>1118</v>
      </c>
      <c r="B575" s="4" t="s">
        <v>1119</v>
      </c>
      <c r="C575" s="4" t="s">
        <v>9</v>
      </c>
    </row>
    <row r="576" s="1" customFormat="1" ht="39" customHeight="1" spans="1:3">
      <c r="A576" s="4" t="s">
        <v>1120</v>
      </c>
      <c r="B576" s="4" t="s">
        <v>1121</v>
      </c>
      <c r="C576" s="4">
        <v>64.2</v>
      </c>
    </row>
    <row r="577" s="1" customFormat="1" ht="39" customHeight="1" spans="1:3">
      <c r="A577" s="4" t="s">
        <v>1122</v>
      </c>
      <c r="B577" s="4" t="s">
        <v>1123</v>
      </c>
      <c r="C577" s="4">
        <v>74</v>
      </c>
    </row>
    <row r="578" s="1" customFormat="1" ht="39" customHeight="1" spans="1:3">
      <c r="A578" s="4" t="s">
        <v>1124</v>
      </c>
      <c r="B578" s="4" t="s">
        <v>1125</v>
      </c>
      <c r="C578" s="4">
        <v>67</v>
      </c>
    </row>
    <row r="579" s="1" customFormat="1" ht="39" customHeight="1" spans="1:3">
      <c r="A579" s="4" t="s">
        <v>1126</v>
      </c>
      <c r="B579" s="4" t="s">
        <v>1127</v>
      </c>
      <c r="C579" s="4" t="s">
        <v>9</v>
      </c>
    </row>
    <row r="580" s="1" customFormat="1" ht="39" customHeight="1" spans="1:3">
      <c r="A580" s="4" t="s">
        <v>1128</v>
      </c>
      <c r="B580" s="4" t="s">
        <v>1129</v>
      </c>
      <c r="C580" s="4">
        <v>75.4</v>
      </c>
    </row>
    <row r="581" s="1" customFormat="1" ht="39" customHeight="1" spans="1:3">
      <c r="A581" s="4" t="s">
        <v>1130</v>
      </c>
      <c r="B581" s="4" t="s">
        <v>1131</v>
      </c>
      <c r="C581" s="4" t="s">
        <v>9</v>
      </c>
    </row>
    <row r="582" s="1" customFormat="1" ht="39" customHeight="1" spans="1:3">
      <c r="A582" s="4" t="s">
        <v>1132</v>
      </c>
      <c r="B582" s="4" t="s">
        <v>1133</v>
      </c>
      <c r="C582" s="4" t="s">
        <v>9</v>
      </c>
    </row>
    <row r="583" s="1" customFormat="1" ht="39" customHeight="1" spans="1:3">
      <c r="A583" s="4" t="s">
        <v>1134</v>
      </c>
      <c r="B583" s="4" t="s">
        <v>1135</v>
      </c>
      <c r="C583" s="4">
        <v>78.6</v>
      </c>
    </row>
    <row r="584" s="1" customFormat="1" ht="39" customHeight="1" spans="1:3">
      <c r="A584" s="4" t="s">
        <v>1136</v>
      </c>
      <c r="B584" s="4" t="s">
        <v>1137</v>
      </c>
      <c r="C584" s="4">
        <v>62</v>
      </c>
    </row>
    <row r="585" s="1" customFormat="1" ht="39" customHeight="1" spans="1:3">
      <c r="A585" s="4" t="s">
        <v>1138</v>
      </c>
      <c r="B585" s="4" t="s">
        <v>1139</v>
      </c>
      <c r="C585" s="4">
        <v>63.8</v>
      </c>
    </row>
    <row r="586" s="1" customFormat="1" ht="39" customHeight="1" spans="1:3">
      <c r="A586" s="4" t="s">
        <v>1140</v>
      </c>
      <c r="B586" s="4" t="s">
        <v>1141</v>
      </c>
      <c r="C586" s="4">
        <v>91.8</v>
      </c>
    </row>
    <row r="587" s="1" customFormat="1" ht="39" customHeight="1" spans="1:3">
      <c r="A587" s="4" t="s">
        <v>1142</v>
      </c>
      <c r="B587" s="4" t="s">
        <v>1143</v>
      </c>
      <c r="C587" s="4" t="s">
        <v>9</v>
      </c>
    </row>
    <row r="588" s="1" customFormat="1" ht="39" customHeight="1" spans="1:3">
      <c r="A588" s="4" t="s">
        <v>1144</v>
      </c>
      <c r="B588" s="4" t="s">
        <v>1145</v>
      </c>
      <c r="C588" s="4">
        <v>75.6</v>
      </c>
    </row>
    <row r="589" s="1" customFormat="1" ht="39" customHeight="1" spans="1:3">
      <c r="A589" s="4" t="s">
        <v>1146</v>
      </c>
      <c r="B589" s="4" t="s">
        <v>473</v>
      </c>
      <c r="C589" s="4">
        <v>71.4</v>
      </c>
    </row>
    <row r="590" s="1" customFormat="1" ht="39" customHeight="1" spans="1:3">
      <c r="A590" s="4" t="s">
        <v>1147</v>
      </c>
      <c r="B590" s="4" t="s">
        <v>1148</v>
      </c>
      <c r="C590" s="4">
        <v>83.4</v>
      </c>
    </row>
    <row r="591" s="1" customFormat="1" ht="39" customHeight="1" spans="1:3">
      <c r="A591" s="4" t="s">
        <v>1149</v>
      </c>
      <c r="B591" s="4" t="s">
        <v>1150</v>
      </c>
      <c r="C591" s="4" t="s">
        <v>9</v>
      </c>
    </row>
    <row r="592" s="1" customFormat="1" ht="39" customHeight="1" spans="1:3">
      <c r="A592" s="4" t="s">
        <v>1151</v>
      </c>
      <c r="B592" s="4" t="s">
        <v>1152</v>
      </c>
      <c r="C592" s="4">
        <v>80.8</v>
      </c>
    </row>
    <row r="593" s="1" customFormat="1" ht="39" customHeight="1" spans="1:3">
      <c r="A593" s="4" t="s">
        <v>1153</v>
      </c>
      <c r="B593" s="4" t="s">
        <v>1154</v>
      </c>
      <c r="C593" s="4">
        <v>74.8</v>
      </c>
    </row>
    <row r="594" s="1" customFormat="1" ht="39" customHeight="1" spans="1:3">
      <c r="A594" s="4" t="s">
        <v>1155</v>
      </c>
      <c r="B594" s="4" t="s">
        <v>1156</v>
      </c>
      <c r="C594" s="4">
        <v>77.8</v>
      </c>
    </row>
    <row r="595" s="1" customFormat="1" ht="39" customHeight="1" spans="1:3">
      <c r="A595" s="4" t="s">
        <v>1157</v>
      </c>
      <c r="B595" s="4" t="s">
        <v>1158</v>
      </c>
      <c r="C595" s="4" t="s">
        <v>9</v>
      </c>
    </row>
    <row r="596" s="1" customFormat="1" ht="39" customHeight="1" spans="1:3">
      <c r="A596" s="4" t="s">
        <v>1159</v>
      </c>
      <c r="B596" s="4" t="s">
        <v>1160</v>
      </c>
      <c r="C596" s="4">
        <v>79.8</v>
      </c>
    </row>
    <row r="597" s="1" customFormat="1" ht="39" customHeight="1" spans="1:3">
      <c r="A597" s="4" t="s">
        <v>1161</v>
      </c>
      <c r="B597" s="4" t="s">
        <v>1162</v>
      </c>
      <c r="C597" s="4">
        <v>61.8</v>
      </c>
    </row>
    <row r="598" s="1" customFormat="1" ht="39" customHeight="1" spans="1:3">
      <c r="A598" s="4" t="s">
        <v>1163</v>
      </c>
      <c r="B598" s="4" t="s">
        <v>1164</v>
      </c>
      <c r="C598" s="4">
        <v>70.4</v>
      </c>
    </row>
    <row r="599" s="1" customFormat="1" ht="39" customHeight="1" spans="1:3">
      <c r="A599" s="4" t="s">
        <v>1165</v>
      </c>
      <c r="B599" s="4" t="s">
        <v>1166</v>
      </c>
      <c r="C599" s="4" t="s">
        <v>9</v>
      </c>
    </row>
    <row r="600" s="1" customFormat="1" ht="39" customHeight="1" spans="1:3">
      <c r="A600" s="4" t="s">
        <v>1167</v>
      </c>
      <c r="B600" s="4" t="s">
        <v>1168</v>
      </c>
      <c r="C600" s="4">
        <v>81.6</v>
      </c>
    </row>
    <row r="601" s="1" customFormat="1" ht="39" customHeight="1" spans="1:3">
      <c r="A601" s="4" t="s">
        <v>1169</v>
      </c>
      <c r="B601" s="4" t="s">
        <v>1170</v>
      </c>
      <c r="C601" s="4">
        <v>69.8</v>
      </c>
    </row>
    <row r="602" s="1" customFormat="1" ht="39" customHeight="1" spans="1:3">
      <c r="A602" s="4" t="s">
        <v>1171</v>
      </c>
      <c r="B602" s="4" t="s">
        <v>1172</v>
      </c>
      <c r="C602" s="4">
        <v>67.8</v>
      </c>
    </row>
    <row r="603" s="1" customFormat="1" ht="39" customHeight="1" spans="1:3">
      <c r="A603" s="4" t="s">
        <v>1173</v>
      </c>
      <c r="B603" s="4" t="s">
        <v>1174</v>
      </c>
      <c r="C603" s="4">
        <v>85.4</v>
      </c>
    </row>
    <row r="604" s="1" customFormat="1" ht="39" customHeight="1" spans="1:3">
      <c r="A604" s="4" t="s">
        <v>1175</v>
      </c>
      <c r="B604" s="4" t="s">
        <v>1176</v>
      </c>
      <c r="C604" s="4">
        <v>74.6</v>
      </c>
    </row>
    <row r="605" s="1" customFormat="1" ht="39" customHeight="1" spans="1:3">
      <c r="A605" s="4" t="s">
        <v>1177</v>
      </c>
      <c r="B605" s="4" t="s">
        <v>1178</v>
      </c>
      <c r="C605" s="4">
        <v>63.6</v>
      </c>
    </row>
    <row r="606" s="1" customFormat="1" ht="39" customHeight="1" spans="1:3">
      <c r="A606" s="4" t="s">
        <v>1179</v>
      </c>
      <c r="B606" s="4" t="s">
        <v>1180</v>
      </c>
      <c r="C606" s="4">
        <v>70.2</v>
      </c>
    </row>
    <row r="607" s="1" customFormat="1" ht="39" customHeight="1" spans="1:3">
      <c r="A607" s="4" t="s">
        <v>1181</v>
      </c>
      <c r="B607" s="4" t="s">
        <v>1182</v>
      </c>
      <c r="C607" s="4">
        <v>84.4</v>
      </c>
    </row>
    <row r="608" s="1" customFormat="1" ht="39" customHeight="1" spans="1:3">
      <c r="A608" s="4" t="s">
        <v>1183</v>
      </c>
      <c r="B608" s="4" t="s">
        <v>1184</v>
      </c>
      <c r="C608" s="4">
        <v>77.4</v>
      </c>
    </row>
    <row r="609" s="1" customFormat="1" ht="39" customHeight="1" spans="1:3">
      <c r="A609" s="4" t="s">
        <v>1185</v>
      </c>
      <c r="B609" s="4" t="s">
        <v>1186</v>
      </c>
      <c r="C609" s="4" t="s">
        <v>9</v>
      </c>
    </row>
    <row r="610" s="1" customFormat="1" ht="39" customHeight="1" spans="1:3">
      <c r="A610" s="4" t="s">
        <v>1187</v>
      </c>
      <c r="B610" s="4" t="s">
        <v>341</v>
      </c>
      <c r="C610" s="4">
        <v>80.4</v>
      </c>
    </row>
    <row r="611" s="1" customFormat="1" ht="39" customHeight="1" spans="1:3">
      <c r="A611" s="4" t="s">
        <v>1188</v>
      </c>
      <c r="B611" s="4" t="s">
        <v>1189</v>
      </c>
      <c r="C611" s="4">
        <v>67</v>
      </c>
    </row>
    <row r="612" s="1" customFormat="1" ht="39" customHeight="1" spans="1:3">
      <c r="A612" s="4" t="s">
        <v>1190</v>
      </c>
      <c r="B612" s="4" t="s">
        <v>1191</v>
      </c>
      <c r="C612" s="4">
        <v>87.4</v>
      </c>
    </row>
    <row r="613" s="1" customFormat="1" ht="39" customHeight="1" spans="1:3">
      <c r="A613" s="4" t="s">
        <v>1192</v>
      </c>
      <c r="B613" s="4" t="s">
        <v>1193</v>
      </c>
      <c r="C613" s="4">
        <v>69.8</v>
      </c>
    </row>
    <row r="614" s="1" customFormat="1" ht="39" customHeight="1" spans="1:3">
      <c r="A614" s="4" t="s">
        <v>1194</v>
      </c>
      <c r="B614" s="4" t="s">
        <v>437</v>
      </c>
      <c r="C614" s="4">
        <v>77</v>
      </c>
    </row>
    <row r="615" s="1" customFormat="1" ht="39" customHeight="1" spans="1:3">
      <c r="A615" s="4" t="s">
        <v>1195</v>
      </c>
      <c r="B615" s="4" t="s">
        <v>1196</v>
      </c>
      <c r="C615" s="4">
        <v>82.2</v>
      </c>
    </row>
    <row r="616" s="1" customFormat="1" ht="39" customHeight="1" spans="1:3">
      <c r="A616" s="4" t="s">
        <v>1197</v>
      </c>
      <c r="B616" s="4" t="s">
        <v>1198</v>
      </c>
      <c r="C616" s="4">
        <v>72.6</v>
      </c>
    </row>
    <row r="617" s="1" customFormat="1" ht="39" customHeight="1" spans="1:3">
      <c r="A617" s="4" t="s">
        <v>1199</v>
      </c>
      <c r="B617" s="4" t="s">
        <v>1200</v>
      </c>
      <c r="C617" s="4">
        <v>65.4</v>
      </c>
    </row>
    <row r="618" s="1" customFormat="1" ht="39" customHeight="1" spans="1:3">
      <c r="A618" s="4" t="s">
        <v>1201</v>
      </c>
      <c r="B618" s="4" t="s">
        <v>1202</v>
      </c>
      <c r="C618" s="4">
        <v>75.2</v>
      </c>
    </row>
    <row r="619" s="1" customFormat="1" ht="39" customHeight="1" spans="1:3">
      <c r="A619" s="4" t="s">
        <v>1203</v>
      </c>
      <c r="B619" s="4" t="s">
        <v>1204</v>
      </c>
      <c r="C619" s="4">
        <v>75.2</v>
      </c>
    </row>
    <row r="620" s="1" customFormat="1" ht="39" customHeight="1" spans="1:3">
      <c r="A620" s="4" t="s">
        <v>1205</v>
      </c>
      <c r="B620" s="4" t="s">
        <v>1206</v>
      </c>
      <c r="C620" s="4">
        <v>76.6</v>
      </c>
    </row>
    <row r="621" s="1" customFormat="1" ht="39" customHeight="1" spans="1:3">
      <c r="A621" s="4" t="s">
        <v>1207</v>
      </c>
      <c r="B621" s="4" t="s">
        <v>1208</v>
      </c>
      <c r="C621" s="4" t="s">
        <v>9</v>
      </c>
    </row>
    <row r="622" s="1" customFormat="1" ht="39" customHeight="1" spans="1:3">
      <c r="A622" s="4" t="s">
        <v>1209</v>
      </c>
      <c r="B622" s="4" t="s">
        <v>1210</v>
      </c>
      <c r="C622" s="4">
        <v>62.2</v>
      </c>
    </row>
    <row r="623" s="1" customFormat="1" ht="39" customHeight="1" spans="1:3">
      <c r="A623" s="4" t="s">
        <v>1211</v>
      </c>
      <c r="B623" s="4" t="s">
        <v>1212</v>
      </c>
      <c r="C623" s="4">
        <v>79.4</v>
      </c>
    </row>
    <row r="624" s="1" customFormat="1" ht="39" customHeight="1" spans="1:3">
      <c r="A624" s="4" t="s">
        <v>1213</v>
      </c>
      <c r="B624" s="4" t="s">
        <v>1214</v>
      </c>
      <c r="C624" s="4">
        <v>76.4</v>
      </c>
    </row>
    <row r="625" s="1" customFormat="1" ht="39" customHeight="1" spans="1:3">
      <c r="A625" s="4" t="s">
        <v>1215</v>
      </c>
      <c r="B625" s="4" t="s">
        <v>1216</v>
      </c>
      <c r="C625" s="4" t="s">
        <v>9</v>
      </c>
    </row>
    <row r="626" s="1" customFormat="1" ht="39" customHeight="1" spans="1:3">
      <c r="A626" s="4" t="s">
        <v>1217</v>
      </c>
      <c r="B626" s="4" t="s">
        <v>1218</v>
      </c>
      <c r="C626" s="4">
        <v>60.2</v>
      </c>
    </row>
    <row r="627" s="1" customFormat="1" ht="39" customHeight="1" spans="1:3">
      <c r="A627" s="4" t="s">
        <v>1219</v>
      </c>
      <c r="B627" s="4" t="s">
        <v>1220</v>
      </c>
      <c r="C627" s="4">
        <v>69</v>
      </c>
    </row>
    <row r="628" s="1" customFormat="1" ht="39" customHeight="1" spans="1:3">
      <c r="A628" s="4" t="s">
        <v>1221</v>
      </c>
      <c r="B628" s="4" t="s">
        <v>1222</v>
      </c>
      <c r="C628" s="4">
        <v>71</v>
      </c>
    </row>
    <row r="629" s="1" customFormat="1" ht="39" customHeight="1" spans="1:3">
      <c r="A629" s="4" t="s">
        <v>1223</v>
      </c>
      <c r="B629" s="4" t="s">
        <v>1224</v>
      </c>
      <c r="C629" s="4">
        <v>75</v>
      </c>
    </row>
    <row r="630" s="1" customFormat="1" ht="39" customHeight="1" spans="1:3">
      <c r="A630" s="4" t="s">
        <v>1225</v>
      </c>
      <c r="B630" s="4" t="s">
        <v>1226</v>
      </c>
      <c r="C630" s="4">
        <v>75.8</v>
      </c>
    </row>
    <row r="631" s="1" customFormat="1" ht="39" customHeight="1" spans="1:3">
      <c r="A631" s="4" t="s">
        <v>1227</v>
      </c>
      <c r="B631" s="4" t="s">
        <v>1228</v>
      </c>
      <c r="C631" s="4">
        <v>92.6</v>
      </c>
    </row>
    <row r="632" s="1" customFormat="1" ht="39" customHeight="1" spans="1:3">
      <c r="A632" s="4" t="s">
        <v>1229</v>
      </c>
      <c r="B632" s="4" t="s">
        <v>1230</v>
      </c>
      <c r="C632" s="4" t="s">
        <v>9</v>
      </c>
    </row>
    <row r="633" s="1" customFormat="1" ht="39" customHeight="1" spans="1:3">
      <c r="A633" s="4" t="s">
        <v>1231</v>
      </c>
      <c r="B633" s="4" t="s">
        <v>1232</v>
      </c>
      <c r="C633" s="4">
        <v>84.2</v>
      </c>
    </row>
    <row r="634" s="1" customFormat="1" ht="39" customHeight="1" spans="1:3">
      <c r="A634" s="4" t="s">
        <v>1233</v>
      </c>
      <c r="B634" s="4" t="s">
        <v>1234</v>
      </c>
      <c r="C634" s="4">
        <v>60.2</v>
      </c>
    </row>
    <row r="635" s="1" customFormat="1" ht="39" customHeight="1" spans="1:3">
      <c r="A635" s="4" t="s">
        <v>1235</v>
      </c>
      <c r="B635" s="4" t="s">
        <v>1236</v>
      </c>
      <c r="C635" s="4" t="s">
        <v>9</v>
      </c>
    </row>
    <row r="636" s="1" customFormat="1" ht="39" customHeight="1" spans="1:3">
      <c r="A636" s="4" t="s">
        <v>1237</v>
      </c>
      <c r="B636" s="4" t="s">
        <v>1238</v>
      </c>
      <c r="C636" s="4" t="s">
        <v>9</v>
      </c>
    </row>
    <row r="637" s="1" customFormat="1" ht="39" customHeight="1" spans="1:3">
      <c r="A637" s="4" t="s">
        <v>1239</v>
      </c>
      <c r="B637" s="4" t="s">
        <v>1240</v>
      </c>
      <c r="C637" s="4">
        <v>83.8</v>
      </c>
    </row>
    <row r="638" s="1" customFormat="1" ht="39" customHeight="1" spans="1:3">
      <c r="A638" s="4" t="s">
        <v>1241</v>
      </c>
      <c r="B638" s="4" t="s">
        <v>1242</v>
      </c>
      <c r="C638" s="4">
        <v>75</v>
      </c>
    </row>
    <row r="639" s="1" customFormat="1" ht="39" customHeight="1" spans="1:3">
      <c r="A639" s="4" t="s">
        <v>1243</v>
      </c>
      <c r="B639" s="4" t="s">
        <v>1244</v>
      </c>
      <c r="C639" s="4">
        <v>63.6</v>
      </c>
    </row>
    <row r="640" s="1" customFormat="1" ht="39" customHeight="1" spans="1:3">
      <c r="A640" s="4" t="s">
        <v>1245</v>
      </c>
      <c r="B640" s="4" t="s">
        <v>1246</v>
      </c>
      <c r="C640" s="4">
        <v>76.6</v>
      </c>
    </row>
    <row r="641" s="1" customFormat="1" ht="39" customHeight="1" spans="1:3">
      <c r="A641" s="4" t="s">
        <v>1247</v>
      </c>
      <c r="B641" s="4" t="s">
        <v>1248</v>
      </c>
      <c r="C641" s="4">
        <v>82.2</v>
      </c>
    </row>
    <row r="642" s="1" customFormat="1" ht="39" customHeight="1" spans="1:3">
      <c r="A642" s="4" t="s">
        <v>1249</v>
      </c>
      <c r="B642" s="4" t="s">
        <v>1250</v>
      </c>
      <c r="C642" s="4">
        <v>61.8</v>
      </c>
    </row>
    <row r="643" s="1" customFormat="1" ht="39" customHeight="1" spans="1:3">
      <c r="A643" s="4" t="s">
        <v>1251</v>
      </c>
      <c r="B643" s="4" t="s">
        <v>1252</v>
      </c>
      <c r="C643" s="4" t="s">
        <v>9</v>
      </c>
    </row>
    <row r="644" s="1" customFormat="1" ht="39" customHeight="1" spans="1:3">
      <c r="A644" s="4" t="s">
        <v>1253</v>
      </c>
      <c r="B644" s="4" t="s">
        <v>1254</v>
      </c>
      <c r="C644" s="4">
        <v>77</v>
      </c>
    </row>
    <row r="645" s="1" customFormat="1" ht="39" customHeight="1" spans="1:3">
      <c r="A645" s="4" t="s">
        <v>1255</v>
      </c>
      <c r="B645" s="4" t="s">
        <v>1256</v>
      </c>
      <c r="C645" s="4">
        <v>75.6</v>
      </c>
    </row>
    <row r="646" s="1" customFormat="1" ht="39" customHeight="1" spans="1:3">
      <c r="A646" s="4" t="s">
        <v>1257</v>
      </c>
      <c r="B646" s="4" t="s">
        <v>1258</v>
      </c>
      <c r="C646" s="4">
        <v>62</v>
      </c>
    </row>
    <row r="647" s="1" customFormat="1" ht="39" customHeight="1" spans="1:3">
      <c r="A647" s="4" t="s">
        <v>1259</v>
      </c>
      <c r="B647" s="4" t="s">
        <v>1260</v>
      </c>
      <c r="C647" s="4" t="s">
        <v>9</v>
      </c>
    </row>
    <row r="648" s="1" customFormat="1" ht="39" customHeight="1" spans="1:3">
      <c r="A648" s="4" t="s">
        <v>1261</v>
      </c>
      <c r="B648" s="4" t="s">
        <v>1262</v>
      </c>
      <c r="C648" s="4" t="s">
        <v>9</v>
      </c>
    </row>
    <row r="649" s="1" customFormat="1" ht="39" customHeight="1" spans="1:3">
      <c r="A649" s="4" t="s">
        <v>1263</v>
      </c>
      <c r="B649" s="4" t="s">
        <v>1264</v>
      </c>
      <c r="C649" s="4">
        <v>88</v>
      </c>
    </row>
    <row r="650" s="1" customFormat="1" ht="39" customHeight="1" spans="1:3">
      <c r="A650" s="4" t="s">
        <v>1265</v>
      </c>
      <c r="B650" s="4" t="s">
        <v>1266</v>
      </c>
      <c r="C650" s="4">
        <v>61.2</v>
      </c>
    </row>
    <row r="651" s="1" customFormat="1" ht="39" customHeight="1" spans="1:3">
      <c r="A651" s="4" t="s">
        <v>1267</v>
      </c>
      <c r="B651" s="4" t="s">
        <v>1268</v>
      </c>
      <c r="C651" s="4">
        <v>74.8</v>
      </c>
    </row>
    <row r="652" s="1" customFormat="1" ht="39" customHeight="1" spans="1:3">
      <c r="A652" s="4" t="s">
        <v>1269</v>
      </c>
      <c r="B652" s="4" t="s">
        <v>1270</v>
      </c>
      <c r="C652" s="4">
        <v>84</v>
      </c>
    </row>
    <row r="653" s="1" customFormat="1" ht="39" customHeight="1" spans="1:3">
      <c r="A653" s="4" t="s">
        <v>1271</v>
      </c>
      <c r="B653" s="4" t="s">
        <v>1272</v>
      </c>
      <c r="C653" s="4">
        <v>60.8</v>
      </c>
    </row>
    <row r="654" s="1" customFormat="1" ht="39" customHeight="1" spans="1:3">
      <c r="A654" s="4" t="s">
        <v>1273</v>
      </c>
      <c r="B654" s="4" t="s">
        <v>1274</v>
      </c>
      <c r="C654" s="4">
        <v>73.6</v>
      </c>
    </row>
    <row r="655" s="1" customFormat="1" ht="39" customHeight="1" spans="1:3">
      <c r="A655" s="4" t="s">
        <v>1275</v>
      </c>
      <c r="B655" s="4" t="s">
        <v>1276</v>
      </c>
      <c r="C655" s="4">
        <v>62.6</v>
      </c>
    </row>
    <row r="656" s="1" customFormat="1" ht="39" customHeight="1" spans="1:3">
      <c r="A656" s="4" t="s">
        <v>1277</v>
      </c>
      <c r="B656" s="4" t="s">
        <v>1278</v>
      </c>
      <c r="C656" s="4">
        <v>84.4</v>
      </c>
    </row>
    <row r="657" s="1" customFormat="1" ht="39" customHeight="1" spans="1:3">
      <c r="A657" s="4" t="s">
        <v>1279</v>
      </c>
      <c r="B657" s="4" t="s">
        <v>1280</v>
      </c>
      <c r="C657" s="4">
        <v>81.2</v>
      </c>
    </row>
    <row r="658" s="1" customFormat="1" ht="39" customHeight="1" spans="1:3">
      <c r="A658" s="4" t="s">
        <v>1281</v>
      </c>
      <c r="B658" s="4" t="s">
        <v>1282</v>
      </c>
      <c r="C658" s="4">
        <v>62.6</v>
      </c>
    </row>
    <row r="659" s="1" customFormat="1" ht="39" customHeight="1" spans="1:3">
      <c r="A659" s="4" t="s">
        <v>1283</v>
      </c>
      <c r="B659" s="4" t="s">
        <v>1284</v>
      </c>
      <c r="C659" s="4">
        <v>65</v>
      </c>
    </row>
    <row r="660" s="1" customFormat="1" ht="39" customHeight="1" spans="1:3">
      <c r="A660" s="4" t="s">
        <v>1285</v>
      </c>
      <c r="B660" s="4" t="s">
        <v>1286</v>
      </c>
      <c r="C660" s="4">
        <v>90</v>
      </c>
    </row>
    <row r="661" s="1" customFormat="1" ht="39" customHeight="1" spans="1:3">
      <c r="A661" s="4" t="s">
        <v>1287</v>
      </c>
      <c r="B661" s="4" t="s">
        <v>1288</v>
      </c>
      <c r="C661" s="4" t="s">
        <v>9</v>
      </c>
    </row>
    <row r="662" s="1" customFormat="1" ht="39" customHeight="1" spans="1:3">
      <c r="A662" s="4" t="s">
        <v>1289</v>
      </c>
      <c r="B662" s="4" t="s">
        <v>1290</v>
      </c>
      <c r="C662" s="4">
        <v>73.6</v>
      </c>
    </row>
    <row r="663" s="1" customFormat="1" ht="39" customHeight="1" spans="1:3">
      <c r="A663" s="4" t="s">
        <v>1291</v>
      </c>
      <c r="B663" s="4" t="s">
        <v>1292</v>
      </c>
      <c r="C663" s="4" t="s">
        <v>9</v>
      </c>
    </row>
    <row r="664" s="1" customFormat="1" ht="39" customHeight="1" spans="1:3">
      <c r="A664" s="4" t="s">
        <v>1293</v>
      </c>
      <c r="B664" s="4" t="s">
        <v>1294</v>
      </c>
      <c r="C664" s="4" t="s">
        <v>9</v>
      </c>
    </row>
    <row r="665" s="1" customFormat="1" ht="39" customHeight="1" spans="1:3">
      <c r="A665" s="4" t="s">
        <v>1295</v>
      </c>
      <c r="B665" s="4" t="s">
        <v>1296</v>
      </c>
      <c r="C665" s="4">
        <v>66.8</v>
      </c>
    </row>
    <row r="666" s="1" customFormat="1" ht="39" customHeight="1" spans="1:3">
      <c r="A666" s="4" t="s">
        <v>1297</v>
      </c>
      <c r="B666" s="4" t="s">
        <v>1298</v>
      </c>
      <c r="C666" s="4">
        <v>88.8</v>
      </c>
    </row>
    <row r="667" s="1" customFormat="1" ht="39" customHeight="1" spans="1:3">
      <c r="A667" s="4" t="s">
        <v>1299</v>
      </c>
      <c r="B667" s="4" t="s">
        <v>1300</v>
      </c>
      <c r="C667" s="4">
        <v>77.6</v>
      </c>
    </row>
    <row r="668" s="1" customFormat="1" ht="39" customHeight="1" spans="1:3">
      <c r="A668" s="4" t="s">
        <v>1301</v>
      </c>
      <c r="B668" s="4" t="s">
        <v>1302</v>
      </c>
      <c r="C668" s="4">
        <v>68.6</v>
      </c>
    </row>
    <row r="669" s="1" customFormat="1" ht="39" customHeight="1" spans="1:3">
      <c r="A669" s="4" t="s">
        <v>1303</v>
      </c>
      <c r="B669" s="4" t="s">
        <v>1304</v>
      </c>
      <c r="C669" s="4" t="s">
        <v>9</v>
      </c>
    </row>
    <row r="670" s="1" customFormat="1" ht="39" customHeight="1" spans="1:3">
      <c r="A670" s="4" t="s">
        <v>1305</v>
      </c>
      <c r="B670" s="4" t="s">
        <v>1306</v>
      </c>
      <c r="C670" s="4">
        <v>63.8</v>
      </c>
    </row>
    <row r="671" s="1" customFormat="1" ht="39" customHeight="1" spans="1:3">
      <c r="A671" s="4" t="s">
        <v>1307</v>
      </c>
      <c r="B671" s="4" t="s">
        <v>1308</v>
      </c>
      <c r="C671" s="4">
        <v>87.4</v>
      </c>
    </row>
    <row r="672" s="1" customFormat="1" ht="39" customHeight="1" spans="1:3">
      <c r="A672" s="4" t="s">
        <v>1309</v>
      </c>
      <c r="B672" s="4" t="s">
        <v>1310</v>
      </c>
      <c r="C672" s="4">
        <v>83</v>
      </c>
    </row>
    <row r="673" s="1" customFormat="1" ht="39" customHeight="1" spans="1:3">
      <c r="A673" s="4" t="s">
        <v>1311</v>
      </c>
      <c r="B673" s="4" t="s">
        <v>1312</v>
      </c>
      <c r="C673" s="4">
        <v>62.2</v>
      </c>
    </row>
    <row r="674" s="1" customFormat="1" ht="39" customHeight="1" spans="1:3">
      <c r="A674" s="4" t="s">
        <v>1313</v>
      </c>
      <c r="B674" s="4" t="s">
        <v>1314</v>
      </c>
      <c r="C674" s="4">
        <v>60.8</v>
      </c>
    </row>
    <row r="675" s="1" customFormat="1" ht="39" customHeight="1" spans="1:3">
      <c r="A675" s="4" t="s">
        <v>1315</v>
      </c>
      <c r="B675" s="4" t="s">
        <v>1316</v>
      </c>
      <c r="C675" s="4">
        <v>64.2</v>
      </c>
    </row>
    <row r="676" s="1" customFormat="1" ht="39" customHeight="1" spans="1:3">
      <c r="A676" s="4" t="s">
        <v>1317</v>
      </c>
      <c r="B676" s="4" t="s">
        <v>1318</v>
      </c>
      <c r="C676" s="4" t="s">
        <v>9</v>
      </c>
    </row>
    <row r="677" s="1" customFormat="1" ht="39" customHeight="1" spans="1:3">
      <c r="A677" s="4" t="s">
        <v>1319</v>
      </c>
      <c r="B677" s="4" t="s">
        <v>1320</v>
      </c>
      <c r="C677" s="4">
        <v>80.4</v>
      </c>
    </row>
    <row r="678" s="1" customFormat="1" ht="39" customHeight="1" spans="1:3">
      <c r="A678" s="4" t="s">
        <v>1321</v>
      </c>
      <c r="B678" s="4" t="s">
        <v>1322</v>
      </c>
      <c r="C678" s="4" t="s">
        <v>9</v>
      </c>
    </row>
    <row r="679" s="1" customFormat="1" ht="39" customHeight="1" spans="1:3">
      <c r="A679" s="4" t="s">
        <v>1323</v>
      </c>
      <c r="B679" s="4" t="s">
        <v>1324</v>
      </c>
      <c r="C679" s="4">
        <v>78</v>
      </c>
    </row>
    <row r="680" s="1" customFormat="1" ht="39" customHeight="1" spans="1:3">
      <c r="A680" s="4" t="s">
        <v>1325</v>
      </c>
      <c r="B680" s="4" t="s">
        <v>1326</v>
      </c>
      <c r="C680" s="4">
        <v>86</v>
      </c>
    </row>
    <row r="681" s="1" customFormat="1" ht="39" customHeight="1" spans="1:3">
      <c r="A681" s="4" t="s">
        <v>1327</v>
      </c>
      <c r="B681" s="4" t="s">
        <v>1328</v>
      </c>
      <c r="C681" s="4">
        <v>84.4</v>
      </c>
    </row>
    <row r="682" s="1" customFormat="1" ht="39" customHeight="1" spans="1:3">
      <c r="A682" s="4" t="s">
        <v>1329</v>
      </c>
      <c r="B682" s="4" t="s">
        <v>1330</v>
      </c>
      <c r="C682" s="4">
        <v>81</v>
      </c>
    </row>
    <row r="683" s="1" customFormat="1" ht="39" customHeight="1" spans="1:3">
      <c r="A683" s="4" t="s">
        <v>1331</v>
      </c>
      <c r="B683" s="4" t="s">
        <v>1332</v>
      </c>
      <c r="C683" s="4" t="s">
        <v>9</v>
      </c>
    </row>
    <row r="684" s="1" customFormat="1" ht="39" customHeight="1" spans="1:3">
      <c r="A684" s="4" t="s">
        <v>1333</v>
      </c>
      <c r="B684" s="4" t="s">
        <v>1334</v>
      </c>
      <c r="C684" s="4">
        <v>68</v>
      </c>
    </row>
    <row r="685" s="1" customFormat="1" ht="39" customHeight="1" spans="1:3">
      <c r="A685" s="4" t="s">
        <v>1335</v>
      </c>
      <c r="B685" s="4" t="s">
        <v>1336</v>
      </c>
      <c r="C685" s="4">
        <v>66.6</v>
      </c>
    </row>
    <row r="686" s="1" customFormat="1" ht="39" customHeight="1" spans="1:3">
      <c r="A686" s="4" t="s">
        <v>1337</v>
      </c>
      <c r="B686" s="4" t="s">
        <v>1338</v>
      </c>
      <c r="C686" s="4">
        <v>82</v>
      </c>
    </row>
    <row r="687" s="1" customFormat="1" ht="39" customHeight="1" spans="1:3">
      <c r="A687" s="4" t="s">
        <v>1339</v>
      </c>
      <c r="B687" s="4" t="s">
        <v>1340</v>
      </c>
      <c r="C687" s="4">
        <v>87.7</v>
      </c>
    </row>
    <row r="688" s="1" customFormat="1" ht="39" customHeight="1" spans="1:3">
      <c r="A688" s="4" t="s">
        <v>1341</v>
      </c>
      <c r="B688" s="4" t="s">
        <v>1342</v>
      </c>
      <c r="C688" s="4">
        <v>71.2</v>
      </c>
    </row>
    <row r="689" s="1" customFormat="1" ht="39" customHeight="1" spans="1:3">
      <c r="A689" s="4" t="s">
        <v>1343</v>
      </c>
      <c r="B689" s="4" t="s">
        <v>1344</v>
      </c>
      <c r="C689" s="4">
        <v>80.2</v>
      </c>
    </row>
    <row r="690" s="1" customFormat="1" ht="39" customHeight="1" spans="1:3">
      <c r="A690" s="4" t="s">
        <v>1345</v>
      </c>
      <c r="B690" s="4" t="s">
        <v>1346</v>
      </c>
      <c r="C690" s="4">
        <v>68.6</v>
      </c>
    </row>
    <row r="691" s="1" customFormat="1" ht="39" customHeight="1" spans="1:3">
      <c r="A691" s="4" t="s">
        <v>1347</v>
      </c>
      <c r="B691" s="4" t="s">
        <v>1348</v>
      </c>
      <c r="C691" s="4">
        <v>74.4</v>
      </c>
    </row>
    <row r="692" s="1" customFormat="1" ht="39" customHeight="1" spans="1:3">
      <c r="A692" s="4" t="s">
        <v>1349</v>
      </c>
      <c r="B692" s="4" t="s">
        <v>1350</v>
      </c>
      <c r="C692" s="4">
        <v>69</v>
      </c>
    </row>
    <row r="693" s="1" customFormat="1" ht="39" customHeight="1" spans="1:3">
      <c r="A693" s="4" t="s">
        <v>1351</v>
      </c>
      <c r="B693" s="4" t="s">
        <v>1352</v>
      </c>
      <c r="C693" s="4">
        <v>82.4</v>
      </c>
    </row>
    <row r="694" s="1" customFormat="1" ht="39" customHeight="1" spans="1:3">
      <c r="A694" s="4" t="s">
        <v>1353</v>
      </c>
      <c r="B694" s="4" t="s">
        <v>1354</v>
      </c>
      <c r="C694" s="4">
        <v>79.8</v>
      </c>
    </row>
    <row r="695" s="1" customFormat="1" ht="39" customHeight="1" spans="1:3">
      <c r="A695" s="4" t="s">
        <v>1355</v>
      </c>
      <c r="B695" s="4" t="s">
        <v>1356</v>
      </c>
      <c r="C695" s="4">
        <v>61.6</v>
      </c>
    </row>
    <row r="696" s="1" customFormat="1" ht="39" customHeight="1" spans="1:3">
      <c r="A696" s="4" t="s">
        <v>1357</v>
      </c>
      <c r="B696" s="4" t="s">
        <v>1358</v>
      </c>
      <c r="C696" s="4">
        <v>67.6</v>
      </c>
    </row>
    <row r="697" s="1" customFormat="1" ht="39" customHeight="1" spans="1:3">
      <c r="A697" s="4" t="s">
        <v>1359</v>
      </c>
      <c r="B697" s="4" t="s">
        <v>1360</v>
      </c>
      <c r="C697" s="4">
        <v>89.4</v>
      </c>
    </row>
    <row r="698" s="1" customFormat="1" ht="39" customHeight="1" spans="1:3">
      <c r="A698" s="4" t="s">
        <v>1361</v>
      </c>
      <c r="B698" s="4" t="s">
        <v>1362</v>
      </c>
      <c r="C698" s="4">
        <v>75.8</v>
      </c>
    </row>
    <row r="699" s="1" customFormat="1" ht="39" customHeight="1" spans="1:3">
      <c r="A699" s="4" t="s">
        <v>1363</v>
      </c>
      <c r="B699" s="4" t="s">
        <v>1364</v>
      </c>
      <c r="C699" s="4">
        <v>71.4</v>
      </c>
    </row>
    <row r="700" s="1" customFormat="1" ht="39" customHeight="1" spans="1:3">
      <c r="A700" s="4" t="s">
        <v>1363</v>
      </c>
      <c r="B700" s="4" t="s">
        <v>1365</v>
      </c>
      <c r="C700" s="4" t="s">
        <v>9</v>
      </c>
    </row>
    <row r="701" s="1" customFormat="1" ht="39" customHeight="1" spans="1:3">
      <c r="A701" s="4" t="s">
        <v>1363</v>
      </c>
      <c r="B701" s="4" t="s">
        <v>1366</v>
      </c>
      <c r="C701" s="4" t="s">
        <v>9</v>
      </c>
    </row>
    <row r="702" s="1" customFormat="1" ht="39" customHeight="1" spans="1:3">
      <c r="A702" s="4" t="s">
        <v>1367</v>
      </c>
      <c r="B702" s="4" t="s">
        <v>1368</v>
      </c>
      <c r="C702" s="4">
        <v>74</v>
      </c>
    </row>
    <row r="703" s="1" customFormat="1" ht="39" customHeight="1" spans="1:3">
      <c r="A703" s="4" t="s">
        <v>1369</v>
      </c>
      <c r="B703" s="4" t="s">
        <v>1370</v>
      </c>
      <c r="C703" s="4">
        <v>78.6</v>
      </c>
    </row>
    <row r="704" s="1" customFormat="1" ht="39" customHeight="1" spans="1:3">
      <c r="A704" s="4" t="s">
        <v>1371</v>
      </c>
      <c r="B704" s="4" t="s">
        <v>1372</v>
      </c>
      <c r="C704" s="4">
        <v>72.6</v>
      </c>
    </row>
    <row r="705" s="1" customFormat="1" ht="39" customHeight="1" spans="1:3">
      <c r="A705" s="4" t="s">
        <v>1373</v>
      </c>
      <c r="B705" s="4" t="s">
        <v>1374</v>
      </c>
      <c r="C705" s="4">
        <v>83.2</v>
      </c>
    </row>
    <row r="706" s="1" customFormat="1" ht="39" customHeight="1" spans="1:3">
      <c r="A706" s="4" t="s">
        <v>1375</v>
      </c>
      <c r="B706" s="4" t="s">
        <v>1376</v>
      </c>
      <c r="C706" s="4">
        <v>85.8</v>
      </c>
    </row>
    <row r="707" s="1" customFormat="1" ht="39" customHeight="1" spans="1:3">
      <c r="A707" s="4" t="s">
        <v>1377</v>
      </c>
      <c r="B707" s="4" t="s">
        <v>63</v>
      </c>
      <c r="C707" s="4">
        <v>74.2</v>
      </c>
    </row>
    <row r="708" s="1" customFormat="1" ht="39" customHeight="1" spans="1:3">
      <c r="A708" s="4" t="s">
        <v>1378</v>
      </c>
      <c r="B708" s="4" t="s">
        <v>1379</v>
      </c>
      <c r="C708" s="4" t="s">
        <v>9</v>
      </c>
    </row>
    <row r="709" s="1" customFormat="1" ht="39" customHeight="1" spans="1:3">
      <c r="A709" s="4" t="s">
        <v>1380</v>
      </c>
      <c r="B709" s="4" t="s">
        <v>1381</v>
      </c>
      <c r="C709" s="4">
        <v>75.2</v>
      </c>
    </row>
    <row r="710" s="1" customFormat="1" ht="39" customHeight="1" spans="1:3">
      <c r="A710" s="4" t="s">
        <v>1382</v>
      </c>
      <c r="B710" s="4" t="s">
        <v>1383</v>
      </c>
      <c r="C710" s="4">
        <v>68</v>
      </c>
    </row>
    <row r="711" s="1" customFormat="1" ht="39" customHeight="1" spans="1:3">
      <c r="A711" s="4" t="s">
        <v>1384</v>
      </c>
      <c r="B711" s="4" t="s">
        <v>1385</v>
      </c>
      <c r="C711" s="4">
        <v>63.2</v>
      </c>
    </row>
    <row r="712" s="1" customFormat="1" ht="39" customHeight="1" spans="1:3">
      <c r="A712" s="4" t="s">
        <v>1386</v>
      </c>
      <c r="B712" s="4" t="s">
        <v>1387</v>
      </c>
      <c r="C712" s="4">
        <v>83.4</v>
      </c>
    </row>
    <row r="713" s="1" customFormat="1" ht="39" customHeight="1" spans="1:3">
      <c r="A713" s="4" t="s">
        <v>1388</v>
      </c>
      <c r="B713" s="4" t="s">
        <v>1389</v>
      </c>
      <c r="C713" s="4">
        <v>67</v>
      </c>
    </row>
    <row r="714" s="1" customFormat="1" ht="39" customHeight="1" spans="1:3">
      <c r="A714" s="4" t="s">
        <v>1390</v>
      </c>
      <c r="B714" s="4" t="s">
        <v>1391</v>
      </c>
      <c r="C714" s="4">
        <v>75.8</v>
      </c>
    </row>
    <row r="715" s="1" customFormat="1" ht="39" customHeight="1" spans="1:3">
      <c r="A715" s="4" t="s">
        <v>1392</v>
      </c>
      <c r="B715" s="4" t="s">
        <v>1393</v>
      </c>
      <c r="C715" s="4">
        <v>64.2</v>
      </c>
    </row>
    <row r="716" s="1" customFormat="1" ht="39" customHeight="1" spans="1:3">
      <c r="A716" s="4" t="s">
        <v>1394</v>
      </c>
      <c r="B716" s="4" t="s">
        <v>1395</v>
      </c>
      <c r="C716" s="4">
        <v>74.6</v>
      </c>
    </row>
    <row r="717" s="1" customFormat="1" ht="39" customHeight="1" spans="1:3">
      <c r="A717" s="4" t="s">
        <v>1396</v>
      </c>
      <c r="B717" s="4" t="s">
        <v>1397</v>
      </c>
      <c r="C717" s="4" t="s">
        <v>9</v>
      </c>
    </row>
    <row r="718" s="1" customFormat="1" ht="39" customHeight="1" spans="1:3">
      <c r="A718" s="4" t="s">
        <v>1398</v>
      </c>
      <c r="B718" s="4" t="s">
        <v>1399</v>
      </c>
      <c r="C718" s="4">
        <v>60.8</v>
      </c>
    </row>
    <row r="719" s="1" customFormat="1" ht="39" customHeight="1" spans="1:3">
      <c r="A719" s="4" t="s">
        <v>1400</v>
      </c>
      <c r="B719" s="4" t="s">
        <v>1401</v>
      </c>
      <c r="C719" s="4">
        <v>65.4</v>
      </c>
    </row>
    <row r="720" s="1" customFormat="1" ht="39" customHeight="1" spans="1:3">
      <c r="A720" s="4" t="s">
        <v>1402</v>
      </c>
      <c r="B720" s="4" t="s">
        <v>1403</v>
      </c>
      <c r="C720" s="4" t="s">
        <v>9</v>
      </c>
    </row>
    <row r="721" s="1" customFormat="1" ht="39" customHeight="1" spans="1:3">
      <c r="A721" s="4" t="s">
        <v>1404</v>
      </c>
      <c r="B721" s="4" t="s">
        <v>1405</v>
      </c>
      <c r="C721" s="4">
        <v>79.8</v>
      </c>
    </row>
    <row r="722" s="1" customFormat="1" ht="39" customHeight="1" spans="1:3">
      <c r="A722" s="4" t="s">
        <v>1406</v>
      </c>
      <c r="B722" s="4" t="s">
        <v>1407</v>
      </c>
      <c r="C722" s="4">
        <v>62.8</v>
      </c>
    </row>
    <row r="723" s="1" customFormat="1" ht="39" customHeight="1" spans="1:3">
      <c r="A723" s="4" t="s">
        <v>1408</v>
      </c>
      <c r="B723" s="4" t="s">
        <v>1409</v>
      </c>
      <c r="C723" s="4">
        <v>72.4</v>
      </c>
    </row>
    <row r="724" s="1" customFormat="1" ht="39" customHeight="1" spans="1:3">
      <c r="A724" s="4" t="s">
        <v>1410</v>
      </c>
      <c r="B724" s="4" t="s">
        <v>1411</v>
      </c>
      <c r="C724" s="4">
        <v>71</v>
      </c>
    </row>
    <row r="725" s="1" customFormat="1" ht="39" customHeight="1" spans="1:3">
      <c r="A725" s="4" t="s">
        <v>1412</v>
      </c>
      <c r="B725" s="4" t="s">
        <v>1413</v>
      </c>
      <c r="C725" s="4">
        <v>66.2</v>
      </c>
    </row>
    <row r="726" s="1" customFormat="1" ht="39" customHeight="1" spans="1:3">
      <c r="A726" s="4" t="s">
        <v>1414</v>
      </c>
      <c r="B726" s="4" t="s">
        <v>1415</v>
      </c>
      <c r="C726" s="4">
        <v>85.8</v>
      </c>
    </row>
    <row r="727" s="1" customFormat="1" ht="39" customHeight="1" spans="1:3">
      <c r="A727" s="4" t="s">
        <v>1416</v>
      </c>
      <c r="B727" s="4" t="s">
        <v>734</v>
      </c>
      <c r="C727" s="4">
        <v>67.8</v>
      </c>
    </row>
    <row r="728" s="1" customFormat="1" ht="39" customHeight="1" spans="1:3">
      <c r="A728" s="4" t="s">
        <v>1417</v>
      </c>
      <c r="B728" s="4" t="s">
        <v>1418</v>
      </c>
      <c r="C728" s="4">
        <v>72.4</v>
      </c>
    </row>
    <row r="729" s="1" customFormat="1" ht="39" customHeight="1" spans="1:3">
      <c r="A729" s="4" t="s">
        <v>1419</v>
      </c>
      <c r="B729" s="4" t="s">
        <v>1420</v>
      </c>
      <c r="C729" s="4">
        <v>81</v>
      </c>
    </row>
    <row r="730" s="1" customFormat="1" ht="39" customHeight="1" spans="1:3">
      <c r="A730" s="4" t="s">
        <v>1421</v>
      </c>
      <c r="B730" s="4" t="s">
        <v>1422</v>
      </c>
      <c r="C730" s="4" t="s">
        <v>9</v>
      </c>
    </row>
    <row r="731" s="1" customFormat="1" ht="39" customHeight="1" spans="1:3">
      <c r="A731" s="4" t="s">
        <v>1423</v>
      </c>
      <c r="B731" s="4" t="s">
        <v>968</v>
      </c>
      <c r="C731" s="4">
        <v>78.8</v>
      </c>
    </row>
    <row r="732" s="1" customFormat="1" ht="39" customHeight="1" spans="1:3">
      <c r="A732" s="4" t="s">
        <v>1424</v>
      </c>
      <c r="B732" s="4" t="s">
        <v>1425</v>
      </c>
      <c r="C732" s="4" t="s">
        <v>9</v>
      </c>
    </row>
    <row r="733" s="1" customFormat="1" ht="39" customHeight="1" spans="1:3">
      <c r="A733" s="4" t="s">
        <v>1426</v>
      </c>
      <c r="B733" s="4" t="s">
        <v>1427</v>
      </c>
      <c r="C733" s="4">
        <v>70.2</v>
      </c>
    </row>
    <row r="734" s="1" customFormat="1" ht="39" customHeight="1" spans="1:3">
      <c r="A734" s="4" t="s">
        <v>1428</v>
      </c>
      <c r="B734" s="4" t="s">
        <v>1429</v>
      </c>
      <c r="C734" s="4">
        <v>68</v>
      </c>
    </row>
    <row r="735" s="1" customFormat="1" ht="39" customHeight="1" spans="1:3">
      <c r="A735" s="4" t="s">
        <v>1430</v>
      </c>
      <c r="B735" s="4" t="s">
        <v>1431</v>
      </c>
      <c r="C735" s="4">
        <v>67</v>
      </c>
    </row>
    <row r="736" s="1" customFormat="1" ht="39" customHeight="1" spans="1:3">
      <c r="A736" s="4" t="s">
        <v>1432</v>
      </c>
      <c r="B736" s="4" t="s">
        <v>1433</v>
      </c>
      <c r="C736" s="4">
        <v>72.8</v>
      </c>
    </row>
    <row r="737" s="1" customFormat="1" ht="39" customHeight="1" spans="1:3">
      <c r="A737" s="4" t="s">
        <v>1434</v>
      </c>
      <c r="B737" s="4" t="s">
        <v>1435</v>
      </c>
      <c r="C737" s="4">
        <v>64</v>
      </c>
    </row>
    <row r="738" s="1" customFormat="1" ht="39" customHeight="1" spans="1:3">
      <c r="A738" s="4" t="s">
        <v>1436</v>
      </c>
      <c r="B738" s="4" t="s">
        <v>1437</v>
      </c>
      <c r="C738" s="4" t="s">
        <v>9</v>
      </c>
    </row>
    <row r="739" s="1" customFormat="1" ht="39" customHeight="1" spans="1:3">
      <c r="A739" s="4" t="s">
        <v>1438</v>
      </c>
      <c r="B739" s="4" t="s">
        <v>1439</v>
      </c>
      <c r="C739" s="4">
        <v>78.4</v>
      </c>
    </row>
    <row r="740" s="1" customFormat="1" ht="39" customHeight="1" spans="1:3">
      <c r="A740" s="4" t="s">
        <v>1440</v>
      </c>
      <c r="B740" s="4" t="s">
        <v>1441</v>
      </c>
      <c r="C740" s="4">
        <v>80.4</v>
      </c>
    </row>
    <row r="741" s="1" customFormat="1" ht="39" customHeight="1" spans="1:3">
      <c r="A741" s="4" t="s">
        <v>1442</v>
      </c>
      <c r="B741" s="4" t="s">
        <v>1443</v>
      </c>
      <c r="C741" s="4">
        <v>83.2</v>
      </c>
    </row>
    <row r="742" s="1" customFormat="1" ht="39" customHeight="1" spans="1:3">
      <c r="A742" s="4" t="s">
        <v>1444</v>
      </c>
      <c r="B742" s="4" t="s">
        <v>1445</v>
      </c>
      <c r="C742" s="4">
        <v>63.6</v>
      </c>
    </row>
    <row r="743" s="1" customFormat="1" ht="39" customHeight="1" spans="1:3">
      <c r="A743" s="4" t="s">
        <v>1446</v>
      </c>
      <c r="B743" s="4" t="s">
        <v>1447</v>
      </c>
      <c r="C743" s="4">
        <v>78.6</v>
      </c>
    </row>
    <row r="744" s="1" customFormat="1" ht="39" customHeight="1" spans="1:3">
      <c r="A744" s="4" t="s">
        <v>1448</v>
      </c>
      <c r="B744" s="4" t="s">
        <v>1449</v>
      </c>
      <c r="C744" s="4">
        <v>82.6</v>
      </c>
    </row>
    <row r="745" s="1" customFormat="1" ht="39" customHeight="1" spans="1:3">
      <c r="A745" s="4" t="s">
        <v>1450</v>
      </c>
      <c r="B745" s="4" t="s">
        <v>1451</v>
      </c>
      <c r="C745" s="4">
        <v>70.2</v>
      </c>
    </row>
    <row r="746" s="1" customFormat="1" ht="39" customHeight="1" spans="1:3">
      <c r="A746" s="4" t="s">
        <v>1452</v>
      </c>
      <c r="B746" s="4" t="s">
        <v>1453</v>
      </c>
      <c r="C746" s="4">
        <v>64.2</v>
      </c>
    </row>
    <row r="747" s="1" customFormat="1" ht="39" customHeight="1" spans="1:3">
      <c r="A747" s="4" t="s">
        <v>1454</v>
      </c>
      <c r="B747" s="4" t="s">
        <v>1455</v>
      </c>
      <c r="C747" s="4">
        <v>62.8</v>
      </c>
    </row>
    <row r="748" s="1" customFormat="1" ht="39" customHeight="1" spans="1:3">
      <c r="A748" s="4" t="s">
        <v>1456</v>
      </c>
      <c r="B748" s="4" t="s">
        <v>1457</v>
      </c>
      <c r="C748" s="4">
        <v>69.2</v>
      </c>
    </row>
    <row r="749" s="1" customFormat="1" ht="39" customHeight="1" spans="1:3">
      <c r="A749" s="4" t="s">
        <v>1458</v>
      </c>
      <c r="B749" s="4" t="s">
        <v>1459</v>
      </c>
      <c r="C749" s="4">
        <v>78.4</v>
      </c>
    </row>
    <row r="750" s="1" customFormat="1" ht="39" customHeight="1" spans="1:3">
      <c r="A750" s="4" t="s">
        <v>1460</v>
      </c>
      <c r="B750" s="4" t="s">
        <v>1461</v>
      </c>
      <c r="C750" s="4">
        <v>81.2</v>
      </c>
    </row>
    <row r="751" s="1" customFormat="1" ht="39" customHeight="1" spans="1:3">
      <c r="A751" s="4" t="s">
        <v>1462</v>
      </c>
      <c r="B751" s="4" t="s">
        <v>1463</v>
      </c>
      <c r="C751" s="4">
        <v>74.8</v>
      </c>
    </row>
    <row r="752" s="1" customFormat="1" ht="39" customHeight="1" spans="1:3">
      <c r="A752" s="4" t="s">
        <v>1464</v>
      </c>
      <c r="B752" s="4" t="s">
        <v>1465</v>
      </c>
      <c r="C752" s="4">
        <v>80</v>
      </c>
    </row>
    <row r="753" s="1" customFormat="1" ht="39" customHeight="1" spans="1:3">
      <c r="A753" s="4" t="s">
        <v>1466</v>
      </c>
      <c r="B753" s="4" t="s">
        <v>1467</v>
      </c>
      <c r="C753" s="4">
        <v>81</v>
      </c>
    </row>
    <row r="754" s="1" customFormat="1" ht="39" customHeight="1" spans="1:3">
      <c r="A754" s="4" t="s">
        <v>1468</v>
      </c>
      <c r="B754" s="4" t="s">
        <v>1469</v>
      </c>
      <c r="C754" s="4">
        <v>72.8</v>
      </c>
    </row>
    <row r="755" s="1" customFormat="1" ht="39" customHeight="1" spans="1:3">
      <c r="A755" s="4" t="s">
        <v>1470</v>
      </c>
      <c r="B755" s="4" t="s">
        <v>1471</v>
      </c>
      <c r="C755" s="4">
        <v>84.8</v>
      </c>
    </row>
    <row r="756" s="1" customFormat="1" ht="39" customHeight="1" spans="1:3">
      <c r="A756" s="4" t="s">
        <v>1472</v>
      </c>
      <c r="B756" s="4" t="s">
        <v>1473</v>
      </c>
      <c r="C756" s="4">
        <v>80</v>
      </c>
    </row>
    <row r="757" s="1" customFormat="1" ht="39" customHeight="1" spans="1:3">
      <c r="A757" s="4" t="s">
        <v>1474</v>
      </c>
      <c r="B757" s="4" t="s">
        <v>1475</v>
      </c>
      <c r="C757" s="4">
        <v>73.6</v>
      </c>
    </row>
    <row r="758" s="1" customFormat="1" ht="39" customHeight="1" spans="1:3">
      <c r="A758" s="4" t="s">
        <v>1476</v>
      </c>
      <c r="B758" s="4" t="s">
        <v>1477</v>
      </c>
      <c r="C758" s="4">
        <v>76</v>
      </c>
    </row>
    <row r="759" s="1" customFormat="1" ht="39" customHeight="1" spans="1:3">
      <c r="A759" s="4" t="s">
        <v>1478</v>
      </c>
      <c r="B759" s="4" t="s">
        <v>1479</v>
      </c>
      <c r="C759" s="4" t="s">
        <v>9</v>
      </c>
    </row>
    <row r="760" s="1" customFormat="1" ht="39" customHeight="1" spans="1:3">
      <c r="A760" s="4" t="s">
        <v>1480</v>
      </c>
      <c r="B760" s="4" t="s">
        <v>1481</v>
      </c>
      <c r="C760" s="4" t="s">
        <v>9</v>
      </c>
    </row>
    <row r="761" s="1" customFormat="1" ht="39" customHeight="1" spans="1:3">
      <c r="A761" s="4" t="s">
        <v>1482</v>
      </c>
      <c r="B761" s="4" t="s">
        <v>1483</v>
      </c>
      <c r="C761" s="4">
        <v>82.4</v>
      </c>
    </row>
    <row r="762" s="1" customFormat="1" ht="39" customHeight="1" spans="1:3">
      <c r="A762" s="4" t="s">
        <v>1484</v>
      </c>
      <c r="B762" s="4" t="s">
        <v>1485</v>
      </c>
      <c r="C762" s="4">
        <v>75</v>
      </c>
    </row>
    <row r="763" s="1" customFormat="1" ht="39" customHeight="1" spans="1:3">
      <c r="A763" s="4" t="s">
        <v>1486</v>
      </c>
      <c r="B763" s="4" t="s">
        <v>1487</v>
      </c>
      <c r="C763" s="4">
        <v>83.2</v>
      </c>
    </row>
    <row r="764" s="1" customFormat="1" ht="39" customHeight="1" spans="1:3">
      <c r="A764" s="4" t="s">
        <v>1488</v>
      </c>
      <c r="B764" s="4" t="s">
        <v>1156</v>
      </c>
      <c r="C764" s="4">
        <v>65.4</v>
      </c>
    </row>
    <row r="765" s="1" customFormat="1" ht="39" customHeight="1" spans="1:3">
      <c r="A765" s="4" t="s">
        <v>1489</v>
      </c>
      <c r="B765" s="4" t="s">
        <v>1490</v>
      </c>
      <c r="C765" s="4" t="s">
        <v>9</v>
      </c>
    </row>
    <row r="766" s="1" customFormat="1" ht="39" customHeight="1" spans="1:3">
      <c r="A766" s="4" t="s">
        <v>1491</v>
      </c>
      <c r="B766" s="4" t="s">
        <v>1492</v>
      </c>
      <c r="C766" s="4" t="s">
        <v>9</v>
      </c>
    </row>
    <row r="767" s="1" customFormat="1" ht="39" customHeight="1" spans="1:3">
      <c r="A767" s="4" t="s">
        <v>1493</v>
      </c>
      <c r="B767" s="4" t="s">
        <v>1494</v>
      </c>
      <c r="C767" s="4">
        <v>74.2</v>
      </c>
    </row>
    <row r="768" s="1" customFormat="1" ht="39" customHeight="1" spans="1:3">
      <c r="A768" s="4" t="s">
        <v>1495</v>
      </c>
      <c r="B768" s="4" t="s">
        <v>1496</v>
      </c>
      <c r="C768" s="4">
        <v>69</v>
      </c>
    </row>
    <row r="769" s="1" customFormat="1" ht="39" customHeight="1" spans="1:3">
      <c r="A769" s="4" t="s">
        <v>1497</v>
      </c>
      <c r="B769" s="4" t="s">
        <v>1498</v>
      </c>
      <c r="C769" s="4">
        <v>83</v>
      </c>
    </row>
    <row r="770" s="1" customFormat="1" ht="39" customHeight="1" spans="1:3">
      <c r="A770" s="4" t="s">
        <v>1499</v>
      </c>
      <c r="B770" s="4" t="s">
        <v>1500</v>
      </c>
      <c r="C770" s="4" t="s">
        <v>9</v>
      </c>
    </row>
    <row r="771" s="1" customFormat="1" ht="39" customHeight="1" spans="1:3">
      <c r="A771" s="4" t="s">
        <v>1501</v>
      </c>
      <c r="B771" s="4" t="s">
        <v>1502</v>
      </c>
      <c r="C771" s="4" t="s">
        <v>9</v>
      </c>
    </row>
    <row r="772" s="1" customFormat="1" ht="39" customHeight="1" spans="1:3">
      <c r="A772" s="4" t="s">
        <v>1503</v>
      </c>
      <c r="B772" s="4" t="s">
        <v>1504</v>
      </c>
      <c r="C772" s="4">
        <v>79.8</v>
      </c>
    </row>
    <row r="773" s="1" customFormat="1" ht="39" customHeight="1" spans="1:3">
      <c r="A773" s="4" t="s">
        <v>1505</v>
      </c>
      <c r="B773" s="4" t="s">
        <v>1038</v>
      </c>
      <c r="C773" s="4">
        <v>86.8</v>
      </c>
    </row>
    <row r="774" s="1" customFormat="1" ht="39" customHeight="1" spans="1:3">
      <c r="A774" s="4" t="s">
        <v>1506</v>
      </c>
      <c r="B774" s="4" t="s">
        <v>1507</v>
      </c>
      <c r="C774" s="4">
        <v>91.2</v>
      </c>
    </row>
    <row r="775" s="1" customFormat="1" ht="39" customHeight="1" spans="1:3">
      <c r="A775" s="4" t="s">
        <v>1508</v>
      </c>
      <c r="B775" s="4" t="s">
        <v>1509</v>
      </c>
      <c r="C775" s="4">
        <v>73</v>
      </c>
    </row>
    <row r="776" s="1" customFormat="1" ht="39" customHeight="1" spans="1:3">
      <c r="A776" s="4" t="s">
        <v>1510</v>
      </c>
      <c r="B776" s="4" t="s">
        <v>1511</v>
      </c>
      <c r="C776" s="4">
        <v>68.4</v>
      </c>
    </row>
    <row r="777" s="1" customFormat="1" ht="39" customHeight="1" spans="1:3">
      <c r="A777" s="4" t="s">
        <v>1512</v>
      </c>
      <c r="B777" s="4" t="s">
        <v>1513</v>
      </c>
      <c r="C777" s="4">
        <v>73</v>
      </c>
    </row>
    <row r="778" s="1" customFormat="1" ht="39" customHeight="1" spans="1:3">
      <c r="A778" s="4" t="s">
        <v>1514</v>
      </c>
      <c r="B778" s="4" t="s">
        <v>1515</v>
      </c>
      <c r="C778" s="4">
        <v>83.8</v>
      </c>
    </row>
    <row r="779" s="1" customFormat="1" ht="39" customHeight="1" spans="1:3">
      <c r="A779" s="4" t="s">
        <v>1516</v>
      </c>
      <c r="B779" s="4" t="s">
        <v>1517</v>
      </c>
      <c r="C779" s="4" t="s">
        <v>9</v>
      </c>
    </row>
    <row r="780" s="1" customFormat="1" ht="39" customHeight="1" spans="1:3">
      <c r="A780" s="4" t="s">
        <v>1518</v>
      </c>
      <c r="B780" s="4" t="s">
        <v>1519</v>
      </c>
      <c r="C780" s="4">
        <v>61</v>
      </c>
    </row>
    <row r="781" s="1" customFormat="1" ht="39" customHeight="1" spans="1:3">
      <c r="A781" s="4" t="s">
        <v>1520</v>
      </c>
      <c r="B781" s="4" t="s">
        <v>1521</v>
      </c>
      <c r="C781" s="4">
        <v>73.8</v>
      </c>
    </row>
    <row r="782" s="1" customFormat="1" ht="39" customHeight="1" spans="1:3">
      <c r="A782" s="4" t="s">
        <v>1522</v>
      </c>
      <c r="B782" s="4" t="s">
        <v>1523</v>
      </c>
      <c r="C782" s="4">
        <v>65.2</v>
      </c>
    </row>
    <row r="783" s="1" customFormat="1" ht="39" customHeight="1" spans="1:3">
      <c r="A783" s="4" t="s">
        <v>1524</v>
      </c>
      <c r="B783" s="4" t="s">
        <v>1525</v>
      </c>
      <c r="C783" s="4">
        <v>68.8</v>
      </c>
    </row>
    <row r="784" s="1" customFormat="1" ht="39" customHeight="1" spans="1:3">
      <c r="A784" s="4" t="s">
        <v>1526</v>
      </c>
      <c r="B784" s="4" t="s">
        <v>1527</v>
      </c>
      <c r="C784" s="4">
        <v>67.4</v>
      </c>
    </row>
    <row r="785" s="1" customFormat="1" ht="39" customHeight="1" spans="1:3">
      <c r="A785" s="4" t="s">
        <v>1528</v>
      </c>
      <c r="B785" s="4" t="s">
        <v>83</v>
      </c>
      <c r="C785" s="4">
        <v>76</v>
      </c>
    </row>
    <row r="786" s="1" customFormat="1" ht="39" customHeight="1" spans="1:3">
      <c r="A786" s="4" t="s">
        <v>1529</v>
      </c>
      <c r="B786" s="4" t="s">
        <v>1530</v>
      </c>
      <c r="C786" s="4">
        <v>78.2</v>
      </c>
    </row>
    <row r="787" s="1" customFormat="1" ht="39" customHeight="1" spans="1:3">
      <c r="A787" s="4" t="s">
        <v>1531</v>
      </c>
      <c r="B787" s="4" t="s">
        <v>1532</v>
      </c>
      <c r="C787" s="4">
        <v>69.6</v>
      </c>
    </row>
    <row r="788" s="1" customFormat="1" ht="39" customHeight="1" spans="1:3">
      <c r="A788" s="4" t="s">
        <v>1533</v>
      </c>
      <c r="B788" s="4" t="s">
        <v>1534</v>
      </c>
      <c r="C788" s="4">
        <v>93.4</v>
      </c>
    </row>
    <row r="789" s="1" customFormat="1" ht="39" customHeight="1" spans="1:3">
      <c r="A789" s="4" t="s">
        <v>1535</v>
      </c>
      <c r="B789" s="4" t="s">
        <v>1536</v>
      </c>
      <c r="C789" s="4">
        <v>62.8</v>
      </c>
    </row>
    <row r="790" s="1" customFormat="1" ht="39" customHeight="1" spans="1:3">
      <c r="A790" s="4" t="s">
        <v>1537</v>
      </c>
      <c r="B790" s="4" t="s">
        <v>1538</v>
      </c>
      <c r="C790" s="4" t="s">
        <v>9</v>
      </c>
    </row>
    <row r="791" s="1" customFormat="1" ht="39" customHeight="1" spans="1:3">
      <c r="A791" s="4" t="s">
        <v>1539</v>
      </c>
      <c r="B791" s="4" t="s">
        <v>1540</v>
      </c>
      <c r="C791" s="4">
        <v>61.4</v>
      </c>
    </row>
    <row r="792" s="1" customFormat="1" ht="39" customHeight="1" spans="1:3">
      <c r="A792" s="4" t="s">
        <v>1541</v>
      </c>
      <c r="B792" s="4" t="s">
        <v>1121</v>
      </c>
      <c r="C792" s="4">
        <v>79.4</v>
      </c>
    </row>
    <row r="793" s="1" customFormat="1" ht="39" customHeight="1" spans="1:3">
      <c r="A793" s="4" t="s">
        <v>1542</v>
      </c>
      <c r="B793" s="4" t="s">
        <v>95</v>
      </c>
      <c r="C793" s="4">
        <v>84.2</v>
      </c>
    </row>
    <row r="794" s="1" customFormat="1" ht="39" customHeight="1" spans="1:3">
      <c r="A794" s="4" t="s">
        <v>1543</v>
      </c>
      <c r="B794" s="4" t="s">
        <v>1544</v>
      </c>
      <c r="C794" s="4">
        <v>73.8</v>
      </c>
    </row>
    <row r="795" s="1" customFormat="1" ht="39" customHeight="1" spans="1:3">
      <c r="A795" s="4" t="s">
        <v>1545</v>
      </c>
      <c r="B795" s="4" t="s">
        <v>1546</v>
      </c>
      <c r="C795" s="4">
        <v>85.4</v>
      </c>
    </row>
    <row r="796" s="1" customFormat="1" ht="39" customHeight="1" spans="1:3">
      <c r="A796" s="4" t="s">
        <v>1547</v>
      </c>
      <c r="B796" s="4" t="s">
        <v>1548</v>
      </c>
      <c r="C796" s="4" t="s">
        <v>9</v>
      </c>
    </row>
    <row r="797" s="1" customFormat="1" ht="39" customHeight="1" spans="1:3">
      <c r="A797" s="4" t="s">
        <v>1549</v>
      </c>
      <c r="B797" s="4" t="s">
        <v>1550</v>
      </c>
      <c r="C797" s="4">
        <v>77.2</v>
      </c>
    </row>
    <row r="798" s="1" customFormat="1" ht="39" customHeight="1" spans="1:3">
      <c r="A798" s="4" t="s">
        <v>1551</v>
      </c>
      <c r="B798" s="4" t="s">
        <v>1552</v>
      </c>
      <c r="C798" s="4" t="s">
        <v>9</v>
      </c>
    </row>
    <row r="799" s="1" customFormat="1" ht="39" customHeight="1" spans="1:3">
      <c r="A799" s="4" t="s">
        <v>1553</v>
      </c>
      <c r="B799" s="4" t="s">
        <v>1554</v>
      </c>
      <c r="C799" s="4">
        <v>76.4</v>
      </c>
    </row>
    <row r="800" s="1" customFormat="1" ht="39" customHeight="1" spans="1:3">
      <c r="A800" s="4" t="s">
        <v>1555</v>
      </c>
      <c r="B800" s="4" t="s">
        <v>1556</v>
      </c>
      <c r="C800" s="4">
        <v>65.8</v>
      </c>
    </row>
    <row r="801" s="1" customFormat="1" ht="39" customHeight="1" spans="1:3">
      <c r="A801" s="4" t="s">
        <v>1557</v>
      </c>
      <c r="B801" s="4" t="s">
        <v>1558</v>
      </c>
      <c r="C801" s="4">
        <v>67</v>
      </c>
    </row>
    <row r="802" s="1" customFormat="1" ht="39" customHeight="1" spans="1:3">
      <c r="A802" s="4" t="s">
        <v>1559</v>
      </c>
      <c r="B802" s="4" t="s">
        <v>1560</v>
      </c>
      <c r="C802" s="4">
        <v>90</v>
      </c>
    </row>
    <row r="803" s="1" customFormat="1" ht="39" customHeight="1" spans="1:3">
      <c r="A803" s="4" t="s">
        <v>1561</v>
      </c>
      <c r="B803" s="4" t="s">
        <v>1562</v>
      </c>
      <c r="C803" s="4">
        <v>75.4</v>
      </c>
    </row>
    <row r="804" s="1" customFormat="1" ht="39" customHeight="1" spans="1:3">
      <c r="A804" s="4" t="s">
        <v>1563</v>
      </c>
      <c r="B804" s="4" t="s">
        <v>1564</v>
      </c>
      <c r="C804" s="4">
        <v>86.8</v>
      </c>
    </row>
    <row r="805" s="1" customFormat="1" ht="39" customHeight="1" spans="1:3">
      <c r="A805" s="4" t="s">
        <v>1565</v>
      </c>
      <c r="B805" s="4" t="s">
        <v>1566</v>
      </c>
      <c r="C805" s="4">
        <v>75</v>
      </c>
    </row>
    <row r="806" s="1" customFormat="1" ht="39" customHeight="1" spans="1:3">
      <c r="A806" s="4" t="s">
        <v>1567</v>
      </c>
      <c r="B806" s="4" t="s">
        <v>1568</v>
      </c>
      <c r="C806" s="4">
        <v>67.6</v>
      </c>
    </row>
    <row r="807" s="1" customFormat="1" ht="39" customHeight="1" spans="1:3">
      <c r="A807" s="4" t="s">
        <v>1569</v>
      </c>
      <c r="B807" s="4" t="s">
        <v>1570</v>
      </c>
      <c r="C807" s="4">
        <v>64.8</v>
      </c>
    </row>
    <row r="808" s="1" customFormat="1" ht="39" customHeight="1" spans="1:3">
      <c r="A808" s="4" t="s">
        <v>1571</v>
      </c>
      <c r="B808" s="4" t="s">
        <v>1572</v>
      </c>
      <c r="C808" s="4" t="s">
        <v>9</v>
      </c>
    </row>
    <row r="809" s="1" customFormat="1" ht="39" customHeight="1" spans="1:3">
      <c r="A809" s="4" t="s">
        <v>1573</v>
      </c>
      <c r="B809" s="4" t="s">
        <v>1574</v>
      </c>
      <c r="C809" s="4" t="s">
        <v>9</v>
      </c>
    </row>
    <row r="810" s="1" customFormat="1" ht="39" customHeight="1" spans="1:3">
      <c r="A810" s="4" t="s">
        <v>1575</v>
      </c>
      <c r="B810" s="4" t="s">
        <v>1576</v>
      </c>
      <c r="C810" s="4" t="s">
        <v>9</v>
      </c>
    </row>
    <row r="811" s="1" customFormat="1" ht="39" customHeight="1" spans="1:3">
      <c r="A811" s="4" t="s">
        <v>1577</v>
      </c>
      <c r="B811" s="4" t="s">
        <v>1578</v>
      </c>
      <c r="C811" s="4">
        <v>77.4</v>
      </c>
    </row>
    <row r="812" s="1" customFormat="1" ht="39" customHeight="1" spans="1:3">
      <c r="A812" s="4" t="s">
        <v>1579</v>
      </c>
      <c r="B812" s="4" t="s">
        <v>1580</v>
      </c>
      <c r="C812" s="4">
        <v>64.2</v>
      </c>
    </row>
    <row r="813" s="1" customFormat="1" ht="39" customHeight="1" spans="1:3">
      <c r="A813" s="4" t="s">
        <v>1581</v>
      </c>
      <c r="B813" s="4" t="s">
        <v>1582</v>
      </c>
      <c r="C813" s="4" t="s">
        <v>9</v>
      </c>
    </row>
    <row r="814" s="1" customFormat="1" ht="39" customHeight="1" spans="1:3">
      <c r="A814" s="4" t="s">
        <v>1583</v>
      </c>
      <c r="B814" s="4" t="s">
        <v>1584</v>
      </c>
      <c r="C814" s="4">
        <v>79.4</v>
      </c>
    </row>
    <row r="815" s="1" customFormat="1" ht="39" customHeight="1" spans="1:3">
      <c r="A815" s="4" t="s">
        <v>1585</v>
      </c>
      <c r="B815" s="4" t="s">
        <v>1586</v>
      </c>
      <c r="C815" s="4">
        <v>61</v>
      </c>
    </row>
    <row r="816" s="1" customFormat="1" ht="39" customHeight="1" spans="1:3">
      <c r="A816" s="4" t="s">
        <v>1587</v>
      </c>
      <c r="B816" s="4" t="s">
        <v>1588</v>
      </c>
      <c r="C816" s="4">
        <v>60</v>
      </c>
    </row>
    <row r="817" s="1" customFormat="1" ht="39" customHeight="1" spans="1:3">
      <c r="A817" s="4" t="s">
        <v>1589</v>
      </c>
      <c r="B817" s="4" t="s">
        <v>1590</v>
      </c>
      <c r="C817" s="4" t="s">
        <v>9</v>
      </c>
    </row>
    <row r="818" s="1" customFormat="1" ht="39" customHeight="1" spans="1:3">
      <c r="A818" s="4" t="s">
        <v>1591</v>
      </c>
      <c r="B818" s="4" t="s">
        <v>1592</v>
      </c>
      <c r="C818" s="4">
        <v>85.6</v>
      </c>
    </row>
    <row r="819" s="1" customFormat="1" ht="39" customHeight="1" spans="1:3">
      <c r="A819" s="4" t="s">
        <v>1593</v>
      </c>
      <c r="B819" s="4" t="s">
        <v>1594</v>
      </c>
      <c r="C819" s="4" t="s">
        <v>9</v>
      </c>
    </row>
    <row r="820" s="1" customFormat="1" ht="39" customHeight="1" spans="1:3">
      <c r="A820" s="4" t="s">
        <v>1595</v>
      </c>
      <c r="B820" s="4" t="s">
        <v>1596</v>
      </c>
      <c r="C820" s="4">
        <v>62.2</v>
      </c>
    </row>
    <row r="821" s="1" customFormat="1" ht="39" customHeight="1" spans="1:3">
      <c r="A821" s="4" t="s">
        <v>1597</v>
      </c>
      <c r="B821" s="4" t="s">
        <v>1598</v>
      </c>
      <c r="C821" s="4" t="s">
        <v>9</v>
      </c>
    </row>
    <row r="822" s="1" customFormat="1" ht="39" customHeight="1" spans="1:3">
      <c r="A822" s="4" t="s">
        <v>1599</v>
      </c>
      <c r="B822" s="4" t="s">
        <v>1600</v>
      </c>
      <c r="C822" s="4">
        <v>69.2</v>
      </c>
    </row>
    <row r="823" s="1" customFormat="1" ht="39" customHeight="1" spans="1:3">
      <c r="A823" s="4" t="s">
        <v>1601</v>
      </c>
      <c r="B823" s="4" t="s">
        <v>1602</v>
      </c>
      <c r="C823" s="4" t="s">
        <v>9</v>
      </c>
    </row>
    <row r="824" s="1" customFormat="1" ht="39" customHeight="1" spans="1:3">
      <c r="A824" s="4" t="s">
        <v>1603</v>
      </c>
      <c r="B824" s="4" t="s">
        <v>1604</v>
      </c>
      <c r="C824" s="4">
        <v>83.6</v>
      </c>
    </row>
    <row r="825" s="1" customFormat="1" ht="39" customHeight="1" spans="1:3">
      <c r="A825" s="4" t="s">
        <v>1605</v>
      </c>
      <c r="B825" s="4" t="s">
        <v>1606</v>
      </c>
      <c r="C825" s="4">
        <v>62.8</v>
      </c>
    </row>
    <row r="826" s="1" customFormat="1" ht="39" customHeight="1" spans="1:3">
      <c r="A826" s="4" t="s">
        <v>1607</v>
      </c>
      <c r="B826" s="4" t="s">
        <v>1608</v>
      </c>
      <c r="C826" s="4" t="s">
        <v>9</v>
      </c>
    </row>
    <row r="827" s="1" customFormat="1" ht="39" customHeight="1" spans="1:3">
      <c r="A827" s="4" t="s">
        <v>1609</v>
      </c>
      <c r="B827" s="4" t="s">
        <v>1610</v>
      </c>
      <c r="C827" s="4">
        <v>77.25</v>
      </c>
    </row>
    <row r="828" s="1" customFormat="1" ht="39" customHeight="1" spans="1:3">
      <c r="A828" s="4" t="s">
        <v>1611</v>
      </c>
      <c r="B828" s="4" t="s">
        <v>1612</v>
      </c>
      <c r="C828" s="4">
        <v>73.4</v>
      </c>
    </row>
    <row r="829" s="1" customFormat="1" ht="39" customHeight="1" spans="1:3">
      <c r="A829" s="4" t="s">
        <v>1613</v>
      </c>
      <c r="B829" s="4" t="s">
        <v>1614</v>
      </c>
      <c r="C829" s="4">
        <v>69.4</v>
      </c>
    </row>
    <row r="830" s="1" customFormat="1" ht="39" customHeight="1" spans="1:3">
      <c r="A830" s="4" t="s">
        <v>1615</v>
      </c>
      <c r="B830" s="4" t="s">
        <v>1616</v>
      </c>
      <c r="C830" s="4">
        <v>82</v>
      </c>
    </row>
    <row r="831" s="1" customFormat="1" ht="39" customHeight="1" spans="1:3">
      <c r="A831" s="4" t="s">
        <v>1617</v>
      </c>
      <c r="B831" s="4" t="s">
        <v>1618</v>
      </c>
      <c r="C831" s="4">
        <v>83</v>
      </c>
    </row>
    <row r="832" s="1" customFormat="1" ht="39" customHeight="1" spans="1:3">
      <c r="A832" s="4" t="s">
        <v>1619</v>
      </c>
      <c r="B832" s="4" t="s">
        <v>1620</v>
      </c>
      <c r="C832" s="4">
        <v>86</v>
      </c>
    </row>
    <row r="833" s="1" customFormat="1" ht="39" customHeight="1" spans="1:3">
      <c r="A833" s="4" t="s">
        <v>1621</v>
      </c>
      <c r="B833" s="4" t="s">
        <v>1622</v>
      </c>
      <c r="C833" s="4">
        <v>81</v>
      </c>
    </row>
    <row r="834" s="1" customFormat="1" ht="39" customHeight="1" spans="1:3">
      <c r="A834" s="4" t="s">
        <v>1623</v>
      </c>
      <c r="B834" s="4" t="s">
        <v>1624</v>
      </c>
      <c r="C834" s="4" t="s">
        <v>9</v>
      </c>
    </row>
    <row r="835" s="1" customFormat="1" ht="39" customHeight="1" spans="1:3">
      <c r="A835" s="4" t="s">
        <v>1625</v>
      </c>
      <c r="B835" s="4" t="s">
        <v>1626</v>
      </c>
      <c r="C835" s="4">
        <v>88.8</v>
      </c>
    </row>
    <row r="836" s="1" customFormat="1" ht="39" customHeight="1" spans="1:3">
      <c r="A836" s="4" t="s">
        <v>1627</v>
      </c>
      <c r="B836" s="4" t="s">
        <v>1628</v>
      </c>
      <c r="C836" s="4" t="s">
        <v>9</v>
      </c>
    </row>
    <row r="837" s="1" customFormat="1" ht="39" customHeight="1" spans="1:3">
      <c r="A837" s="4" t="s">
        <v>1629</v>
      </c>
      <c r="B837" s="4" t="s">
        <v>1630</v>
      </c>
      <c r="C837" s="4">
        <v>60</v>
      </c>
    </row>
    <row r="838" s="1" customFormat="1" ht="39" customHeight="1" spans="1:3">
      <c r="A838" s="4" t="s">
        <v>1631</v>
      </c>
      <c r="B838" s="4" t="s">
        <v>1632</v>
      </c>
      <c r="C838" s="4">
        <v>62.6</v>
      </c>
    </row>
    <row r="839" s="1" customFormat="1" ht="39" customHeight="1" spans="1:3">
      <c r="A839" s="4" t="s">
        <v>1633</v>
      </c>
      <c r="B839" s="4" t="s">
        <v>1634</v>
      </c>
      <c r="C839" s="4">
        <v>69.4</v>
      </c>
    </row>
    <row r="840" s="1" customFormat="1" ht="39" customHeight="1" spans="1:3">
      <c r="A840" s="4" t="s">
        <v>1635</v>
      </c>
      <c r="B840" s="4" t="s">
        <v>1636</v>
      </c>
      <c r="C840" s="4">
        <v>84.6</v>
      </c>
    </row>
    <row r="841" s="1" customFormat="1" ht="39" customHeight="1" spans="1:3">
      <c r="A841" s="4" t="s">
        <v>1635</v>
      </c>
      <c r="B841" s="4" t="s">
        <v>1637</v>
      </c>
      <c r="C841" s="4">
        <v>60.8</v>
      </c>
    </row>
    <row r="842" s="1" customFormat="1" ht="39" customHeight="1" spans="1:3">
      <c r="A842" s="4" t="s">
        <v>1638</v>
      </c>
      <c r="B842" s="4" t="s">
        <v>1639</v>
      </c>
      <c r="C842" s="4" t="s">
        <v>9</v>
      </c>
    </row>
    <row r="843" s="1" customFormat="1" ht="39" customHeight="1" spans="1:3">
      <c r="A843" s="4" t="s">
        <v>1640</v>
      </c>
      <c r="B843" s="4" t="s">
        <v>1276</v>
      </c>
      <c r="C843" s="4">
        <v>66.6</v>
      </c>
    </row>
    <row r="844" s="1" customFormat="1" ht="39" customHeight="1" spans="1:3">
      <c r="A844" s="4" t="s">
        <v>1641</v>
      </c>
      <c r="B844" s="4" t="s">
        <v>1642</v>
      </c>
      <c r="C844" s="4">
        <v>83</v>
      </c>
    </row>
    <row r="845" s="1" customFormat="1" ht="39" customHeight="1" spans="1:3">
      <c r="A845" s="4" t="s">
        <v>1643</v>
      </c>
      <c r="B845" s="4" t="s">
        <v>1644</v>
      </c>
      <c r="C845" s="4">
        <v>80.2</v>
      </c>
    </row>
    <row r="846" s="1" customFormat="1" ht="39" customHeight="1" spans="1:3">
      <c r="A846" s="4" t="s">
        <v>1645</v>
      </c>
      <c r="B846" s="4" t="s">
        <v>1646</v>
      </c>
      <c r="C846" s="4">
        <v>73.8</v>
      </c>
    </row>
    <row r="847" s="1" customFormat="1" ht="39" customHeight="1" spans="1:3">
      <c r="A847" s="4" t="s">
        <v>1647</v>
      </c>
      <c r="B847" s="4" t="s">
        <v>1648</v>
      </c>
      <c r="C847" s="4">
        <v>69.8</v>
      </c>
    </row>
    <row r="848" s="1" customFormat="1" ht="39" customHeight="1" spans="1:3">
      <c r="A848" s="4" t="s">
        <v>1649</v>
      </c>
      <c r="B848" s="4" t="s">
        <v>1650</v>
      </c>
      <c r="C848" s="4">
        <v>84.6</v>
      </c>
    </row>
    <row r="849" s="1" customFormat="1" ht="39" customHeight="1" spans="1:3">
      <c r="A849" s="4" t="s">
        <v>1651</v>
      </c>
      <c r="B849" s="4" t="s">
        <v>1652</v>
      </c>
      <c r="C849" s="4">
        <v>85.8</v>
      </c>
    </row>
    <row r="850" s="1" customFormat="1" ht="39" customHeight="1" spans="1:3">
      <c r="A850" s="4" t="s">
        <v>1653</v>
      </c>
      <c r="B850" s="4" t="s">
        <v>1654</v>
      </c>
      <c r="C850" s="4">
        <v>91.6</v>
      </c>
    </row>
    <row r="851" s="1" customFormat="1" ht="39" customHeight="1" spans="1:3">
      <c r="A851" s="4" t="s">
        <v>1655</v>
      </c>
      <c r="B851" s="4" t="s">
        <v>1656</v>
      </c>
      <c r="C851" s="4">
        <v>71.2</v>
      </c>
    </row>
    <row r="852" s="1" customFormat="1" ht="39" customHeight="1" spans="1:3">
      <c r="A852" s="4" t="s">
        <v>1657</v>
      </c>
      <c r="B852" s="4" t="s">
        <v>1658</v>
      </c>
      <c r="C852" s="4" t="s">
        <v>9</v>
      </c>
    </row>
    <row r="853" s="1" customFormat="1" ht="39" customHeight="1" spans="1:3">
      <c r="A853" s="4" t="s">
        <v>1659</v>
      </c>
      <c r="B853" s="4" t="s">
        <v>1660</v>
      </c>
      <c r="C853" s="4" t="s">
        <v>9</v>
      </c>
    </row>
    <row r="854" s="1" customFormat="1" ht="39" customHeight="1" spans="1:3">
      <c r="A854" s="4" t="s">
        <v>1661</v>
      </c>
      <c r="B854" s="4" t="s">
        <v>1662</v>
      </c>
      <c r="C854" s="4">
        <v>81</v>
      </c>
    </row>
    <row r="855" s="1" customFormat="1" ht="39" customHeight="1" spans="1:3">
      <c r="A855" s="4" t="s">
        <v>1663</v>
      </c>
      <c r="B855" s="4" t="s">
        <v>1664</v>
      </c>
      <c r="C855" s="4">
        <v>66.6</v>
      </c>
    </row>
    <row r="856" s="1" customFormat="1" ht="39" customHeight="1" spans="1:3">
      <c r="A856" s="4" t="s">
        <v>1665</v>
      </c>
      <c r="B856" s="4" t="s">
        <v>1666</v>
      </c>
      <c r="C856" s="4">
        <v>74.8</v>
      </c>
    </row>
    <row r="857" s="1" customFormat="1" ht="39" customHeight="1" spans="1:3">
      <c r="A857" s="4" t="s">
        <v>1667</v>
      </c>
      <c r="B857" s="4" t="s">
        <v>1148</v>
      </c>
      <c r="C857" s="4">
        <v>78.6</v>
      </c>
    </row>
    <row r="858" s="1" customFormat="1" ht="39" customHeight="1" spans="1:3">
      <c r="A858" s="4" t="s">
        <v>1668</v>
      </c>
      <c r="B858" s="4" t="s">
        <v>1669</v>
      </c>
      <c r="C858" s="4" t="s">
        <v>9</v>
      </c>
    </row>
    <row r="859" s="1" customFormat="1" ht="39" customHeight="1" spans="1:3">
      <c r="A859" s="4" t="s">
        <v>1670</v>
      </c>
      <c r="B859" s="4" t="s">
        <v>1671</v>
      </c>
      <c r="C859" s="4">
        <v>83</v>
      </c>
    </row>
    <row r="860" s="1" customFormat="1" ht="39" customHeight="1" spans="1:3">
      <c r="A860" s="4" t="s">
        <v>1672</v>
      </c>
      <c r="B860" s="4" t="s">
        <v>1673</v>
      </c>
      <c r="C860" s="4">
        <v>68.8</v>
      </c>
    </row>
    <row r="861" s="1" customFormat="1" ht="39" customHeight="1" spans="1:3">
      <c r="A861" s="4" t="s">
        <v>1674</v>
      </c>
      <c r="B861" s="4" t="s">
        <v>1675</v>
      </c>
      <c r="C861" s="4" t="s">
        <v>9</v>
      </c>
    </row>
    <row r="862" s="1" customFormat="1" ht="39" customHeight="1" spans="1:3">
      <c r="A862" s="4" t="s">
        <v>1676</v>
      </c>
      <c r="B862" s="4" t="s">
        <v>1677</v>
      </c>
      <c r="C862" s="4">
        <v>75.4</v>
      </c>
    </row>
    <row r="863" s="1" customFormat="1" ht="39" customHeight="1" spans="1:3">
      <c r="A863" s="4" t="s">
        <v>1678</v>
      </c>
      <c r="B863" s="4" t="s">
        <v>1679</v>
      </c>
      <c r="C863" s="4" t="s">
        <v>9</v>
      </c>
    </row>
    <row r="864" s="1" customFormat="1" ht="39" customHeight="1" spans="1:3">
      <c r="A864" s="4" t="s">
        <v>1680</v>
      </c>
      <c r="B864" s="4" t="s">
        <v>1681</v>
      </c>
      <c r="C864" s="4">
        <v>87.6</v>
      </c>
    </row>
    <row r="865" s="1" customFormat="1" ht="39" customHeight="1" spans="1:3">
      <c r="A865" s="4" t="s">
        <v>1682</v>
      </c>
      <c r="B865" s="4" t="s">
        <v>1683</v>
      </c>
      <c r="C865" s="4">
        <v>82.8</v>
      </c>
    </row>
    <row r="866" s="1" customFormat="1" ht="39" customHeight="1" spans="1:3">
      <c r="A866" s="4" t="s">
        <v>1684</v>
      </c>
      <c r="B866" s="4" t="s">
        <v>1685</v>
      </c>
      <c r="C866" s="4">
        <v>85.8</v>
      </c>
    </row>
    <row r="867" s="1" customFormat="1" ht="39" customHeight="1" spans="1:3">
      <c r="A867" s="4" t="s">
        <v>1686</v>
      </c>
      <c r="B867" s="4" t="s">
        <v>1687</v>
      </c>
      <c r="C867" s="4">
        <v>76.8</v>
      </c>
    </row>
    <row r="868" s="1" customFormat="1" ht="39" customHeight="1" spans="1:3">
      <c r="A868" s="4" t="s">
        <v>1688</v>
      </c>
      <c r="B868" s="4" t="s">
        <v>1689</v>
      </c>
      <c r="C868" s="4">
        <v>65</v>
      </c>
    </row>
    <row r="869" s="1" customFormat="1" ht="39" customHeight="1" spans="1:3">
      <c r="A869" s="4" t="s">
        <v>1690</v>
      </c>
      <c r="B869" s="4" t="s">
        <v>1691</v>
      </c>
      <c r="C869" s="4" t="s">
        <v>9</v>
      </c>
    </row>
    <row r="870" s="1" customFormat="1" ht="39" customHeight="1" spans="1:3">
      <c r="A870" s="4" t="s">
        <v>1692</v>
      </c>
      <c r="B870" s="4" t="s">
        <v>1693</v>
      </c>
      <c r="C870" s="4">
        <v>84.6</v>
      </c>
    </row>
    <row r="871" s="1" customFormat="1" ht="39" customHeight="1" spans="1:3">
      <c r="A871" s="4" t="s">
        <v>1694</v>
      </c>
      <c r="B871" s="4" t="s">
        <v>1695</v>
      </c>
      <c r="C871" s="4">
        <v>62.8</v>
      </c>
    </row>
    <row r="872" s="1" customFormat="1" ht="39" customHeight="1" spans="1:3">
      <c r="A872" s="4" t="s">
        <v>1696</v>
      </c>
      <c r="B872" s="4" t="s">
        <v>1697</v>
      </c>
      <c r="C872" s="4">
        <v>83.6</v>
      </c>
    </row>
    <row r="873" s="1" customFormat="1" ht="39" customHeight="1" spans="1:3">
      <c r="A873" s="4" t="s">
        <v>1698</v>
      </c>
      <c r="B873" s="4" t="s">
        <v>1699</v>
      </c>
      <c r="C873" s="4">
        <v>85.8</v>
      </c>
    </row>
    <row r="874" s="1" customFormat="1" ht="39" customHeight="1" spans="1:3">
      <c r="A874" s="4" t="s">
        <v>1700</v>
      </c>
      <c r="B874" s="4" t="s">
        <v>1701</v>
      </c>
      <c r="C874" s="4">
        <v>72.4</v>
      </c>
    </row>
    <row r="875" s="1" customFormat="1" ht="39" customHeight="1" spans="1:3">
      <c r="A875" s="4" t="s">
        <v>1702</v>
      </c>
      <c r="B875" s="4" t="s">
        <v>1703</v>
      </c>
      <c r="C875" s="4">
        <v>65.2</v>
      </c>
    </row>
    <row r="876" s="1" customFormat="1" ht="39" customHeight="1" spans="1:3">
      <c r="A876" s="4" t="s">
        <v>1704</v>
      </c>
      <c r="B876" s="4" t="s">
        <v>1705</v>
      </c>
      <c r="C876" s="4">
        <v>86.6</v>
      </c>
    </row>
    <row r="877" s="1" customFormat="1" ht="39" customHeight="1" spans="1:3">
      <c r="A877" s="4" t="s">
        <v>1706</v>
      </c>
      <c r="B877" s="4" t="s">
        <v>1707</v>
      </c>
      <c r="C877" s="4" t="s">
        <v>9</v>
      </c>
    </row>
    <row r="878" s="1" customFormat="1" ht="39" customHeight="1" spans="1:3">
      <c r="A878" s="4" t="s">
        <v>1708</v>
      </c>
      <c r="B878" s="4" t="s">
        <v>1709</v>
      </c>
      <c r="C878" s="4">
        <v>84</v>
      </c>
    </row>
    <row r="879" s="1" customFormat="1" ht="39" customHeight="1" spans="1:3">
      <c r="A879" s="4" t="s">
        <v>1710</v>
      </c>
      <c r="B879" s="4" t="s">
        <v>1711</v>
      </c>
      <c r="C879" s="4">
        <v>68.8</v>
      </c>
    </row>
    <row r="880" s="1" customFormat="1" ht="39" customHeight="1" spans="1:3">
      <c r="A880" s="4" t="s">
        <v>1712</v>
      </c>
      <c r="B880" s="4" t="s">
        <v>1713</v>
      </c>
      <c r="C880" s="4" t="s">
        <v>9</v>
      </c>
    </row>
    <row r="881" s="1" customFormat="1" ht="39" customHeight="1" spans="1:3">
      <c r="A881" s="4" t="s">
        <v>1714</v>
      </c>
      <c r="B881" s="4" t="s">
        <v>1715</v>
      </c>
      <c r="C881" s="4" t="s">
        <v>9</v>
      </c>
    </row>
    <row r="882" s="1" customFormat="1" ht="39" customHeight="1" spans="1:3">
      <c r="A882" s="4" t="s">
        <v>1716</v>
      </c>
      <c r="B882" s="4" t="s">
        <v>1717</v>
      </c>
      <c r="C882" s="4" t="s">
        <v>9</v>
      </c>
    </row>
    <row r="883" s="1" customFormat="1" ht="39" customHeight="1" spans="1:3">
      <c r="A883" s="4" t="s">
        <v>1718</v>
      </c>
      <c r="B883" s="4" t="s">
        <v>1719</v>
      </c>
      <c r="C883" s="4">
        <v>68</v>
      </c>
    </row>
    <row r="884" s="1" customFormat="1" ht="39" customHeight="1" spans="1:3">
      <c r="A884" s="4" t="s">
        <v>1720</v>
      </c>
      <c r="B884" s="4" t="s">
        <v>1721</v>
      </c>
      <c r="C884" s="4" t="s">
        <v>9</v>
      </c>
    </row>
    <row r="885" s="1" customFormat="1" ht="39" customHeight="1" spans="1:3">
      <c r="A885" s="4" t="s">
        <v>1722</v>
      </c>
      <c r="B885" s="4" t="s">
        <v>1723</v>
      </c>
      <c r="C885" s="4" t="s">
        <v>9</v>
      </c>
    </row>
    <row r="886" s="1" customFormat="1" ht="39" customHeight="1" spans="1:3">
      <c r="A886" s="4" t="s">
        <v>1724</v>
      </c>
      <c r="B886" s="4" t="s">
        <v>1725</v>
      </c>
      <c r="C886" s="4">
        <v>65</v>
      </c>
    </row>
    <row r="887" s="1" customFormat="1" ht="39" customHeight="1" spans="1:3">
      <c r="A887" s="4" t="s">
        <v>1726</v>
      </c>
      <c r="B887" s="4" t="s">
        <v>1727</v>
      </c>
      <c r="C887" s="4" t="s">
        <v>9</v>
      </c>
    </row>
    <row r="888" s="1" customFormat="1" ht="39" customHeight="1" spans="1:3">
      <c r="A888" s="4" t="s">
        <v>1728</v>
      </c>
      <c r="B888" s="4" t="s">
        <v>1729</v>
      </c>
      <c r="C888" s="4">
        <v>61.2</v>
      </c>
    </row>
    <row r="889" s="1" customFormat="1" ht="39" customHeight="1" spans="1:3">
      <c r="A889" s="4" t="s">
        <v>1730</v>
      </c>
      <c r="B889" s="4" t="s">
        <v>1731</v>
      </c>
      <c r="C889" s="4">
        <v>79.6</v>
      </c>
    </row>
    <row r="890" s="1" customFormat="1" ht="39" customHeight="1" spans="1:3">
      <c r="A890" s="4" t="s">
        <v>1732</v>
      </c>
      <c r="B890" s="4" t="s">
        <v>1733</v>
      </c>
      <c r="C890" s="4">
        <v>81.2</v>
      </c>
    </row>
    <row r="891" s="1" customFormat="1" ht="39" customHeight="1" spans="1:3">
      <c r="A891" s="4" t="s">
        <v>1734</v>
      </c>
      <c r="B891" s="4" t="s">
        <v>1735</v>
      </c>
      <c r="C891" s="4" t="s">
        <v>9</v>
      </c>
    </row>
    <row r="892" s="1" customFormat="1" ht="39" customHeight="1" spans="1:3">
      <c r="A892" s="4" t="s">
        <v>1736</v>
      </c>
      <c r="B892" s="4" t="s">
        <v>706</v>
      </c>
      <c r="C892" s="4">
        <v>85.2</v>
      </c>
    </row>
    <row r="893" s="1" customFormat="1" ht="39" customHeight="1" spans="1:3">
      <c r="A893" s="4" t="s">
        <v>1737</v>
      </c>
      <c r="B893" s="4" t="s">
        <v>1738</v>
      </c>
      <c r="C893" s="4" t="s">
        <v>9</v>
      </c>
    </row>
    <row r="894" s="1" customFormat="1" ht="39" customHeight="1" spans="1:3">
      <c r="A894" s="4" t="s">
        <v>1739</v>
      </c>
      <c r="B894" s="4" t="s">
        <v>1740</v>
      </c>
      <c r="C894" s="4">
        <v>82</v>
      </c>
    </row>
    <row r="895" s="1" customFormat="1" ht="39" customHeight="1" spans="1:3">
      <c r="A895" s="4" t="s">
        <v>1741</v>
      </c>
      <c r="B895" s="4" t="s">
        <v>1742</v>
      </c>
      <c r="C895" s="4" t="s">
        <v>9</v>
      </c>
    </row>
    <row r="896" s="1" customFormat="1" ht="39" customHeight="1" spans="1:3">
      <c r="A896" s="4" t="s">
        <v>1743</v>
      </c>
      <c r="B896" s="4" t="s">
        <v>1744</v>
      </c>
      <c r="C896" s="4">
        <v>66</v>
      </c>
    </row>
    <row r="897" s="1" customFormat="1" ht="39" customHeight="1" spans="1:3">
      <c r="A897" s="4" t="s">
        <v>1745</v>
      </c>
      <c r="B897" s="4" t="s">
        <v>1746</v>
      </c>
      <c r="C897" s="4">
        <v>66.8</v>
      </c>
    </row>
    <row r="898" s="1" customFormat="1" ht="39" customHeight="1" spans="1:3">
      <c r="A898" s="4" t="s">
        <v>1747</v>
      </c>
      <c r="B898" s="4" t="s">
        <v>1748</v>
      </c>
      <c r="C898" s="4">
        <v>78.2</v>
      </c>
    </row>
    <row r="899" s="1" customFormat="1" ht="39" customHeight="1" spans="1:3">
      <c r="A899" s="4" t="s">
        <v>1749</v>
      </c>
      <c r="B899" s="4" t="s">
        <v>1750</v>
      </c>
      <c r="C899" s="4" t="s">
        <v>9</v>
      </c>
    </row>
    <row r="900" s="1" customFormat="1" ht="39" customHeight="1" spans="1:3">
      <c r="A900" s="4" t="s">
        <v>1751</v>
      </c>
      <c r="B900" s="4" t="s">
        <v>1752</v>
      </c>
      <c r="C900" s="4">
        <v>80.4</v>
      </c>
    </row>
    <row r="901" s="1" customFormat="1" ht="39" customHeight="1" spans="1:3">
      <c r="A901" s="4" t="s">
        <v>1753</v>
      </c>
      <c r="B901" s="4" t="s">
        <v>1754</v>
      </c>
      <c r="C901" s="4">
        <v>83.4</v>
      </c>
    </row>
    <row r="902" s="1" customFormat="1" ht="39" customHeight="1" spans="1:3">
      <c r="A902" s="4" t="s">
        <v>1755</v>
      </c>
      <c r="B902" s="4" t="s">
        <v>1756</v>
      </c>
      <c r="C902" s="4">
        <v>82.8</v>
      </c>
    </row>
    <row r="903" s="1" customFormat="1" ht="39" customHeight="1" spans="1:3">
      <c r="A903" s="4" t="s">
        <v>1757</v>
      </c>
      <c r="B903" s="4" t="s">
        <v>1758</v>
      </c>
      <c r="C903" s="4" t="s">
        <v>9</v>
      </c>
    </row>
    <row r="904" s="1" customFormat="1" ht="39" customHeight="1" spans="1:3">
      <c r="A904" s="4" t="s">
        <v>1759</v>
      </c>
      <c r="B904" s="4" t="s">
        <v>1760</v>
      </c>
      <c r="C904" s="4">
        <v>87.8</v>
      </c>
    </row>
    <row r="905" s="1" customFormat="1" ht="39" customHeight="1" spans="1:3">
      <c r="A905" s="4" t="s">
        <v>1761</v>
      </c>
      <c r="B905" s="4" t="s">
        <v>1762</v>
      </c>
      <c r="C905" s="4" t="s">
        <v>9</v>
      </c>
    </row>
    <row r="906" s="1" customFormat="1" ht="39" customHeight="1" spans="1:3">
      <c r="A906" s="4" t="s">
        <v>1763</v>
      </c>
      <c r="B906" s="4" t="s">
        <v>105</v>
      </c>
      <c r="C906" s="4">
        <v>80.8</v>
      </c>
    </row>
    <row r="907" s="1" customFormat="1" ht="39" customHeight="1" spans="1:3">
      <c r="A907" s="4" t="s">
        <v>1764</v>
      </c>
      <c r="B907" s="4" t="s">
        <v>1765</v>
      </c>
      <c r="C907" s="4">
        <v>79.2</v>
      </c>
    </row>
    <row r="908" s="1" customFormat="1" ht="39" customHeight="1" spans="1:3">
      <c r="A908" s="4" t="s">
        <v>1766</v>
      </c>
      <c r="B908" s="4" t="s">
        <v>1767</v>
      </c>
      <c r="C908" s="4">
        <v>67.8</v>
      </c>
    </row>
    <row r="909" s="1" customFormat="1" ht="39" customHeight="1" spans="1:3">
      <c r="A909" s="4" t="s">
        <v>1768</v>
      </c>
      <c r="B909" s="4" t="s">
        <v>1769</v>
      </c>
      <c r="C909" s="4">
        <v>60.2</v>
      </c>
    </row>
    <row r="910" s="1" customFormat="1" ht="39" customHeight="1" spans="1:3">
      <c r="A910" s="4" t="s">
        <v>1770</v>
      </c>
      <c r="B910" s="4" t="s">
        <v>1771</v>
      </c>
      <c r="C910" s="4">
        <v>65</v>
      </c>
    </row>
    <row r="911" s="1" customFormat="1" ht="39" customHeight="1" spans="1:3">
      <c r="A911" s="4" t="s">
        <v>1772</v>
      </c>
      <c r="B911" s="4" t="s">
        <v>1773</v>
      </c>
      <c r="C911" s="4">
        <v>67.2</v>
      </c>
    </row>
    <row r="912" s="1" customFormat="1" ht="39" customHeight="1" spans="1:3">
      <c r="A912" s="4" t="s">
        <v>1774</v>
      </c>
      <c r="B912" s="4" t="s">
        <v>1775</v>
      </c>
      <c r="C912" s="4">
        <v>78.8</v>
      </c>
    </row>
    <row r="913" s="1" customFormat="1" ht="39" customHeight="1" spans="1:3">
      <c r="A913" s="4" t="s">
        <v>1776</v>
      </c>
      <c r="B913" s="4" t="s">
        <v>1777</v>
      </c>
      <c r="C913" s="4">
        <v>74</v>
      </c>
    </row>
    <row r="914" s="1" customFormat="1" ht="39" customHeight="1" spans="1:3">
      <c r="A914" s="4" t="s">
        <v>1778</v>
      </c>
      <c r="B914" s="4" t="s">
        <v>1779</v>
      </c>
      <c r="C914" s="4">
        <v>76</v>
      </c>
    </row>
    <row r="915" s="1" customFormat="1" ht="39" customHeight="1" spans="1:3">
      <c r="A915" s="4" t="s">
        <v>1780</v>
      </c>
      <c r="B915" s="4" t="s">
        <v>559</v>
      </c>
      <c r="C915" s="4">
        <v>83.8</v>
      </c>
    </row>
    <row r="916" s="1" customFormat="1" ht="39" customHeight="1" spans="1:3">
      <c r="A916" s="4" t="s">
        <v>1781</v>
      </c>
      <c r="B916" s="4" t="s">
        <v>1782</v>
      </c>
      <c r="C916" s="4">
        <v>67</v>
      </c>
    </row>
    <row r="917" s="1" customFormat="1" ht="39" customHeight="1" spans="1:3">
      <c r="A917" s="4" t="s">
        <v>1783</v>
      </c>
      <c r="B917" s="4" t="s">
        <v>1784</v>
      </c>
      <c r="C917" s="4">
        <v>61.2</v>
      </c>
    </row>
    <row r="918" s="1" customFormat="1" ht="39" customHeight="1" spans="1:3">
      <c r="A918" s="4" t="s">
        <v>1785</v>
      </c>
      <c r="B918" s="4" t="s">
        <v>1786</v>
      </c>
      <c r="C918" s="4" t="s">
        <v>9</v>
      </c>
    </row>
    <row r="919" s="1" customFormat="1" ht="39" customHeight="1" spans="1:3">
      <c r="A919" s="4" t="s">
        <v>1787</v>
      </c>
      <c r="B919" s="4" t="s">
        <v>1788</v>
      </c>
      <c r="C919" s="4">
        <v>75.8</v>
      </c>
    </row>
    <row r="920" s="1" customFormat="1" ht="39" customHeight="1" spans="1:3">
      <c r="A920" s="4" t="s">
        <v>1789</v>
      </c>
      <c r="B920" s="4" t="s">
        <v>1790</v>
      </c>
      <c r="C920" s="4">
        <v>63.2</v>
      </c>
    </row>
    <row r="921" s="1" customFormat="1" ht="39" customHeight="1" spans="1:3">
      <c r="A921" s="4" t="s">
        <v>1791</v>
      </c>
      <c r="B921" s="4" t="s">
        <v>1792</v>
      </c>
      <c r="C921" s="4" t="s">
        <v>9</v>
      </c>
    </row>
    <row r="922" s="1" customFormat="1" ht="39" customHeight="1" spans="1:3">
      <c r="A922" s="4" t="s">
        <v>1793</v>
      </c>
      <c r="B922" s="4" t="s">
        <v>1794</v>
      </c>
      <c r="C922" s="4">
        <v>60.8</v>
      </c>
    </row>
    <row r="923" s="1" customFormat="1" ht="39" customHeight="1" spans="1:3">
      <c r="A923" s="4" t="s">
        <v>1795</v>
      </c>
      <c r="B923" s="4" t="s">
        <v>1796</v>
      </c>
      <c r="C923" s="4">
        <v>70.8</v>
      </c>
    </row>
    <row r="924" s="1" customFormat="1" ht="39" customHeight="1" spans="1:3">
      <c r="A924" s="4" t="s">
        <v>1797</v>
      </c>
      <c r="B924" s="4" t="s">
        <v>1798</v>
      </c>
      <c r="C924" s="4" t="s">
        <v>9</v>
      </c>
    </row>
    <row r="925" s="1" customFormat="1" ht="39" customHeight="1" spans="1:3">
      <c r="A925" s="4" t="s">
        <v>1799</v>
      </c>
      <c r="B925" s="4" t="s">
        <v>1228</v>
      </c>
      <c r="C925" s="4">
        <v>87.2</v>
      </c>
    </row>
    <row r="926" s="1" customFormat="1" ht="39" customHeight="1" spans="1:3">
      <c r="A926" s="4" t="s">
        <v>1800</v>
      </c>
      <c r="B926" s="4" t="s">
        <v>1801</v>
      </c>
      <c r="C926" s="4">
        <v>70</v>
      </c>
    </row>
    <row r="927" s="1" customFormat="1" ht="39" customHeight="1" spans="1:3">
      <c r="A927" s="4" t="s">
        <v>1802</v>
      </c>
      <c r="B927" s="4" t="s">
        <v>1803</v>
      </c>
      <c r="C927" s="4" t="s">
        <v>9</v>
      </c>
    </row>
    <row r="928" s="1" customFormat="1" ht="39" customHeight="1" spans="1:3">
      <c r="A928" s="4" t="s">
        <v>1804</v>
      </c>
      <c r="B928" s="4" t="s">
        <v>1805</v>
      </c>
      <c r="C928" s="4">
        <v>72.4</v>
      </c>
    </row>
    <row r="929" s="1" customFormat="1" ht="39" customHeight="1" spans="1:3">
      <c r="A929" s="4" t="s">
        <v>1806</v>
      </c>
      <c r="B929" s="4" t="s">
        <v>1807</v>
      </c>
      <c r="C929" s="4">
        <v>74.4</v>
      </c>
    </row>
    <row r="930" s="1" customFormat="1" ht="39" customHeight="1" spans="1:3">
      <c r="A930" s="4" t="s">
        <v>1808</v>
      </c>
      <c r="B930" s="4" t="s">
        <v>1809</v>
      </c>
      <c r="C930" s="4">
        <v>80.6</v>
      </c>
    </row>
    <row r="931" s="1" customFormat="1" ht="39" customHeight="1" spans="1:3">
      <c r="A931" s="4" t="s">
        <v>1810</v>
      </c>
      <c r="B931" s="4" t="s">
        <v>1811</v>
      </c>
      <c r="C931" s="4" t="s">
        <v>9</v>
      </c>
    </row>
    <row r="932" s="1" customFormat="1" ht="39" customHeight="1" spans="1:3">
      <c r="A932" s="4" t="s">
        <v>1812</v>
      </c>
      <c r="B932" s="4" t="s">
        <v>1813</v>
      </c>
      <c r="C932" s="4">
        <v>61</v>
      </c>
    </row>
    <row r="933" s="1" customFormat="1" ht="39" customHeight="1" spans="1:3">
      <c r="A933" s="4" t="s">
        <v>1814</v>
      </c>
      <c r="B933" s="4" t="s">
        <v>1815</v>
      </c>
      <c r="C933" s="4" t="s">
        <v>9</v>
      </c>
    </row>
    <row r="934" s="1" customFormat="1" ht="39" customHeight="1" spans="1:3">
      <c r="A934" s="4" t="s">
        <v>1816</v>
      </c>
      <c r="B934" s="4" t="s">
        <v>1817</v>
      </c>
      <c r="C934" s="4">
        <v>70.2</v>
      </c>
    </row>
    <row r="935" s="1" customFormat="1" ht="39" customHeight="1" spans="1:3">
      <c r="A935" s="4" t="s">
        <v>1818</v>
      </c>
      <c r="B935" s="4" t="s">
        <v>1819</v>
      </c>
      <c r="C935" s="4" t="s">
        <v>9</v>
      </c>
    </row>
    <row r="936" s="1" customFormat="1" ht="39" customHeight="1" spans="1:3">
      <c r="A936" s="4" t="s">
        <v>1820</v>
      </c>
      <c r="B936" s="4" t="s">
        <v>1821</v>
      </c>
      <c r="C936" s="4">
        <v>76.4</v>
      </c>
    </row>
    <row r="937" s="1" customFormat="1" ht="39" customHeight="1" spans="1:3">
      <c r="A937" s="4" t="s">
        <v>1822</v>
      </c>
      <c r="B937" s="4" t="s">
        <v>1823</v>
      </c>
      <c r="C937" s="4">
        <v>66.6</v>
      </c>
    </row>
    <row r="938" s="1" customFormat="1" ht="39" customHeight="1" spans="1:3">
      <c r="A938" s="4" t="s">
        <v>1824</v>
      </c>
      <c r="B938" s="4" t="s">
        <v>1825</v>
      </c>
      <c r="C938" s="4" t="s">
        <v>9</v>
      </c>
    </row>
    <row r="939" s="1" customFormat="1" ht="39" customHeight="1" spans="1:3">
      <c r="A939" s="4" t="s">
        <v>1826</v>
      </c>
      <c r="B939" s="4" t="s">
        <v>1827</v>
      </c>
      <c r="C939" s="4">
        <v>75</v>
      </c>
    </row>
    <row r="940" s="1" customFormat="1" ht="39" customHeight="1" spans="1:3">
      <c r="A940" s="4" t="s">
        <v>1828</v>
      </c>
      <c r="B940" s="4" t="s">
        <v>1829</v>
      </c>
      <c r="C940" s="4">
        <v>60.4</v>
      </c>
    </row>
    <row r="941" s="1" customFormat="1" ht="39" customHeight="1" spans="1:3">
      <c r="A941" s="4" t="s">
        <v>1830</v>
      </c>
      <c r="B941" s="4" t="s">
        <v>1831</v>
      </c>
      <c r="C941" s="4">
        <v>66.2</v>
      </c>
    </row>
    <row r="942" s="1" customFormat="1" ht="39" customHeight="1" spans="1:3">
      <c r="A942" s="4" t="s">
        <v>1832</v>
      </c>
      <c r="B942" s="4" t="s">
        <v>1833</v>
      </c>
      <c r="C942" s="4">
        <v>74.6</v>
      </c>
    </row>
    <row r="943" s="1" customFormat="1" ht="39" customHeight="1" spans="1:3">
      <c r="A943" s="4" t="s">
        <v>1834</v>
      </c>
      <c r="B943" s="4" t="s">
        <v>1835</v>
      </c>
      <c r="C943" s="4" t="s">
        <v>9</v>
      </c>
    </row>
    <row r="944" s="1" customFormat="1" ht="39" customHeight="1" spans="1:3">
      <c r="A944" s="4" t="s">
        <v>1836</v>
      </c>
      <c r="B944" s="4" t="s">
        <v>1837</v>
      </c>
      <c r="C944" s="4">
        <v>83.2</v>
      </c>
    </row>
    <row r="945" s="1" customFormat="1" ht="39" customHeight="1" spans="1:3">
      <c r="A945" s="4" t="s">
        <v>1838</v>
      </c>
      <c r="B945" s="4" t="s">
        <v>1839</v>
      </c>
      <c r="C945" s="4">
        <v>71.6</v>
      </c>
    </row>
    <row r="946" s="1" customFormat="1" ht="39" customHeight="1" spans="1:3">
      <c r="A946" s="4" t="s">
        <v>1840</v>
      </c>
      <c r="B946" s="4" t="s">
        <v>1841</v>
      </c>
      <c r="C946" s="4">
        <v>61</v>
      </c>
    </row>
    <row r="947" s="1" customFormat="1" ht="39" customHeight="1" spans="1:3">
      <c r="A947" s="4" t="s">
        <v>1842</v>
      </c>
      <c r="B947" s="4" t="s">
        <v>1843</v>
      </c>
      <c r="C947" s="4">
        <v>66.4</v>
      </c>
    </row>
    <row r="948" s="1" customFormat="1" ht="39" customHeight="1" spans="1:3">
      <c r="A948" s="4" t="s">
        <v>1844</v>
      </c>
      <c r="B948" s="4" t="s">
        <v>1845</v>
      </c>
      <c r="C948" s="4">
        <v>83.8</v>
      </c>
    </row>
    <row r="949" s="1" customFormat="1" ht="39" customHeight="1" spans="1:3">
      <c r="A949" s="4" t="s">
        <v>1846</v>
      </c>
      <c r="B949" s="4" t="s">
        <v>1847</v>
      </c>
      <c r="C949" s="4">
        <v>84</v>
      </c>
    </row>
    <row r="950" s="1" customFormat="1" ht="39" customHeight="1" spans="1:3">
      <c r="A950" s="4" t="s">
        <v>1848</v>
      </c>
      <c r="B950" s="4" t="s">
        <v>1849</v>
      </c>
      <c r="C950" s="4">
        <v>63.8</v>
      </c>
    </row>
    <row r="951" s="1" customFormat="1" ht="39" customHeight="1" spans="1:3">
      <c r="A951" s="4" t="s">
        <v>1850</v>
      </c>
      <c r="B951" s="4" t="s">
        <v>818</v>
      </c>
      <c r="C951" s="4">
        <v>73.8</v>
      </c>
    </row>
    <row r="952" s="1" customFormat="1" ht="39" customHeight="1" spans="1:3">
      <c r="A952" s="4" t="s">
        <v>1851</v>
      </c>
      <c r="B952" s="4" t="s">
        <v>1852</v>
      </c>
      <c r="C952" s="4">
        <v>69.6</v>
      </c>
    </row>
    <row r="953" s="1" customFormat="1" ht="39" customHeight="1" spans="1:3">
      <c r="A953" s="4" t="s">
        <v>1853</v>
      </c>
      <c r="B953" s="4" t="s">
        <v>1854</v>
      </c>
      <c r="C953" s="4">
        <v>61.4</v>
      </c>
    </row>
    <row r="954" s="1" customFormat="1" ht="39" customHeight="1" spans="1:3">
      <c r="A954" s="4" t="s">
        <v>1855</v>
      </c>
      <c r="B954" s="4" t="s">
        <v>1856</v>
      </c>
      <c r="C954" s="4">
        <v>62.8</v>
      </c>
    </row>
    <row r="955" s="1" customFormat="1" ht="39" customHeight="1" spans="1:3">
      <c r="A955" s="4" t="s">
        <v>1857</v>
      </c>
      <c r="B955" s="4" t="s">
        <v>1858</v>
      </c>
      <c r="C955" s="4">
        <v>85.6</v>
      </c>
    </row>
    <row r="956" s="1" customFormat="1" ht="39" customHeight="1" spans="1:3">
      <c r="A956" s="4" t="s">
        <v>1859</v>
      </c>
      <c r="B956" s="4" t="s">
        <v>1860</v>
      </c>
      <c r="C956" s="4" t="s">
        <v>9</v>
      </c>
    </row>
    <row r="957" s="1" customFormat="1" ht="39" customHeight="1" spans="1:3">
      <c r="A957" s="4" t="s">
        <v>1861</v>
      </c>
      <c r="B957" s="4" t="s">
        <v>1862</v>
      </c>
      <c r="C957" s="4">
        <v>85</v>
      </c>
    </row>
    <row r="958" s="1" customFormat="1" ht="39" customHeight="1" spans="1:3">
      <c r="A958" s="4" t="s">
        <v>1863</v>
      </c>
      <c r="B958" s="4" t="s">
        <v>1864</v>
      </c>
      <c r="C958" s="4" t="s">
        <v>9</v>
      </c>
    </row>
    <row r="959" s="1" customFormat="1" ht="39" customHeight="1" spans="1:3">
      <c r="A959" s="4" t="s">
        <v>1865</v>
      </c>
      <c r="B959" s="4" t="s">
        <v>1866</v>
      </c>
      <c r="C959" s="4">
        <v>85.6</v>
      </c>
    </row>
    <row r="960" s="1" customFormat="1" ht="39" customHeight="1" spans="1:3">
      <c r="A960" s="4" t="s">
        <v>1867</v>
      </c>
      <c r="B960" s="4" t="s">
        <v>1868</v>
      </c>
      <c r="C960" s="4">
        <v>75.6</v>
      </c>
    </row>
    <row r="961" s="1" customFormat="1" ht="39" customHeight="1" spans="1:3">
      <c r="A961" s="4" t="s">
        <v>1869</v>
      </c>
      <c r="B961" s="4" t="s">
        <v>1870</v>
      </c>
      <c r="C961" s="4">
        <v>62.6</v>
      </c>
    </row>
    <row r="962" s="1" customFormat="1" ht="39" customHeight="1" spans="1:3">
      <c r="A962" s="4" t="s">
        <v>1871</v>
      </c>
      <c r="B962" s="4" t="s">
        <v>1872</v>
      </c>
      <c r="C962" s="4">
        <v>60.6</v>
      </c>
    </row>
    <row r="963" s="1" customFormat="1" ht="39" customHeight="1" spans="1:3">
      <c r="A963" s="4" t="s">
        <v>1873</v>
      </c>
      <c r="B963" s="4" t="s">
        <v>1874</v>
      </c>
      <c r="C963" s="4">
        <v>82.8</v>
      </c>
    </row>
    <row r="964" s="1" customFormat="1" ht="39" customHeight="1" spans="1:3">
      <c r="A964" s="4" t="s">
        <v>1875</v>
      </c>
      <c r="B964" s="4" t="s">
        <v>1876</v>
      </c>
      <c r="C964" s="4">
        <v>74.6</v>
      </c>
    </row>
    <row r="965" s="1" customFormat="1" ht="39" customHeight="1" spans="1:3">
      <c r="A965" s="4" t="s">
        <v>1877</v>
      </c>
      <c r="B965" s="4" t="s">
        <v>1878</v>
      </c>
      <c r="C965" s="4">
        <v>84.4</v>
      </c>
    </row>
    <row r="966" s="1" customFormat="1" ht="39" customHeight="1" spans="1:3">
      <c r="A966" s="4" t="s">
        <v>1879</v>
      </c>
      <c r="B966" s="4" t="s">
        <v>1880</v>
      </c>
      <c r="C966" s="4">
        <v>72.2</v>
      </c>
    </row>
    <row r="967" s="1" customFormat="1" ht="39" customHeight="1" spans="1:3">
      <c r="A967" s="4" t="s">
        <v>1881</v>
      </c>
      <c r="B967" s="4" t="s">
        <v>1882</v>
      </c>
      <c r="C967" s="4">
        <v>77.8</v>
      </c>
    </row>
    <row r="968" s="1" customFormat="1" ht="39" customHeight="1" spans="1:3">
      <c r="A968" s="4" t="s">
        <v>1883</v>
      </c>
      <c r="B968" s="4" t="s">
        <v>1884</v>
      </c>
      <c r="C968" s="4">
        <v>64.6</v>
      </c>
    </row>
    <row r="969" s="1" customFormat="1" ht="39" customHeight="1" spans="1:3">
      <c r="A969" s="4" t="s">
        <v>1885</v>
      </c>
      <c r="B969" s="4" t="s">
        <v>1886</v>
      </c>
      <c r="C969" s="4">
        <v>68.6</v>
      </c>
    </row>
    <row r="970" s="1" customFormat="1" ht="39" customHeight="1" spans="1:3">
      <c r="A970" s="4" t="s">
        <v>1887</v>
      </c>
      <c r="B970" s="4" t="s">
        <v>1888</v>
      </c>
      <c r="C970" s="4">
        <v>71</v>
      </c>
    </row>
    <row r="971" s="1" customFormat="1" ht="39" customHeight="1" spans="1:3">
      <c r="A971" s="4" t="s">
        <v>1889</v>
      </c>
      <c r="B971" s="4" t="s">
        <v>1890</v>
      </c>
      <c r="C971" s="4">
        <v>60.6</v>
      </c>
    </row>
    <row r="972" s="1" customFormat="1" ht="39" customHeight="1" spans="1:3">
      <c r="A972" s="4" t="s">
        <v>1891</v>
      </c>
      <c r="B972" s="4" t="s">
        <v>1892</v>
      </c>
      <c r="C972" s="4">
        <v>75.8</v>
      </c>
    </row>
    <row r="973" s="1" customFormat="1" ht="39" customHeight="1" spans="1:3">
      <c r="A973" s="4" t="s">
        <v>1893</v>
      </c>
      <c r="B973" s="4" t="s">
        <v>1894</v>
      </c>
      <c r="C973" s="4">
        <v>78.8</v>
      </c>
    </row>
    <row r="974" s="1" customFormat="1" ht="39" customHeight="1" spans="1:3">
      <c r="A974" s="4" t="s">
        <v>1895</v>
      </c>
      <c r="B974" s="4" t="s">
        <v>1896</v>
      </c>
      <c r="C974" s="4" t="s">
        <v>9</v>
      </c>
    </row>
    <row r="975" s="1" customFormat="1" ht="39" customHeight="1" spans="1:3">
      <c r="A975" s="4" t="s">
        <v>1897</v>
      </c>
      <c r="B975" s="4" t="s">
        <v>1898</v>
      </c>
      <c r="C975" s="4" t="s">
        <v>9</v>
      </c>
    </row>
    <row r="976" s="1" customFormat="1" ht="39" customHeight="1" spans="1:3">
      <c r="A976" s="4" t="s">
        <v>1899</v>
      </c>
      <c r="B976" s="4" t="s">
        <v>1900</v>
      </c>
      <c r="C976" s="4">
        <v>87.4</v>
      </c>
    </row>
    <row r="977" s="1" customFormat="1" ht="39" customHeight="1" spans="1:3">
      <c r="A977" s="4" t="s">
        <v>1901</v>
      </c>
      <c r="B977" s="4" t="s">
        <v>1902</v>
      </c>
      <c r="C977" s="4" t="s">
        <v>9</v>
      </c>
    </row>
    <row r="978" s="1" customFormat="1" ht="39" customHeight="1" spans="1:3">
      <c r="A978" s="4" t="s">
        <v>1903</v>
      </c>
      <c r="B978" s="4" t="s">
        <v>1904</v>
      </c>
      <c r="C978" s="4" t="s">
        <v>9</v>
      </c>
    </row>
    <row r="979" s="1" customFormat="1" ht="39" customHeight="1" spans="1:3">
      <c r="A979" s="4" t="s">
        <v>1905</v>
      </c>
      <c r="B979" s="4" t="s">
        <v>1906</v>
      </c>
      <c r="C979" s="4">
        <v>60.6</v>
      </c>
    </row>
    <row r="980" s="1" customFormat="1" ht="39" customHeight="1" spans="1:3">
      <c r="A980" s="4" t="s">
        <v>1905</v>
      </c>
      <c r="B980" s="4" t="s">
        <v>1907</v>
      </c>
      <c r="C980" s="4">
        <v>60</v>
      </c>
    </row>
    <row r="981" s="1" customFormat="1" ht="39" customHeight="1" spans="1:3">
      <c r="A981" s="4" t="s">
        <v>1908</v>
      </c>
      <c r="B981" s="4" t="s">
        <v>1909</v>
      </c>
      <c r="C981" s="4">
        <v>73</v>
      </c>
    </row>
    <row r="982" s="1" customFormat="1" ht="39" customHeight="1" spans="1:3">
      <c r="A982" s="4" t="s">
        <v>1910</v>
      </c>
      <c r="B982" s="4" t="s">
        <v>1911</v>
      </c>
      <c r="C982" s="4">
        <v>74.8</v>
      </c>
    </row>
    <row r="983" s="1" customFormat="1" ht="39" customHeight="1" spans="1:3">
      <c r="A983" s="4" t="s">
        <v>1912</v>
      </c>
      <c r="B983" s="4" t="s">
        <v>1913</v>
      </c>
      <c r="C983" s="4">
        <v>75.6</v>
      </c>
    </row>
    <row r="984" s="1" customFormat="1" ht="39" customHeight="1" spans="1:3">
      <c r="A984" s="4" t="s">
        <v>1914</v>
      </c>
      <c r="B984" s="4" t="s">
        <v>1915</v>
      </c>
      <c r="C984" s="4">
        <v>66.4</v>
      </c>
    </row>
    <row r="985" s="1" customFormat="1" ht="39" customHeight="1" spans="1:3">
      <c r="A985" s="4" t="s">
        <v>1916</v>
      </c>
      <c r="B985" s="4" t="s">
        <v>1917</v>
      </c>
      <c r="C985" s="4">
        <v>88</v>
      </c>
    </row>
    <row r="986" s="1" customFormat="1" ht="39" customHeight="1" spans="1:3">
      <c r="A986" s="4" t="s">
        <v>1918</v>
      </c>
      <c r="B986" s="4" t="s">
        <v>1919</v>
      </c>
      <c r="C986" s="4">
        <v>61.8</v>
      </c>
    </row>
    <row r="987" s="1" customFormat="1" ht="39" customHeight="1" spans="1:3">
      <c r="A987" s="4" t="s">
        <v>1920</v>
      </c>
      <c r="B987" s="4" t="s">
        <v>1921</v>
      </c>
      <c r="C987" s="4">
        <v>81</v>
      </c>
    </row>
    <row r="988" s="1" customFormat="1" ht="39" customHeight="1" spans="1:3">
      <c r="A988" s="4" t="s">
        <v>1922</v>
      </c>
      <c r="B988" s="4" t="s">
        <v>1923</v>
      </c>
      <c r="C988" s="4">
        <v>85</v>
      </c>
    </row>
    <row r="989" s="1" customFormat="1" ht="39" customHeight="1" spans="1:3">
      <c r="A989" s="4" t="s">
        <v>1924</v>
      </c>
      <c r="B989" s="4" t="s">
        <v>1925</v>
      </c>
      <c r="C989" s="4">
        <v>71.8</v>
      </c>
    </row>
    <row r="990" s="1" customFormat="1" ht="39" customHeight="1" spans="1:3">
      <c r="A990" s="4" t="s">
        <v>1926</v>
      </c>
      <c r="B990" s="4" t="s">
        <v>1927</v>
      </c>
      <c r="C990" s="4" t="s">
        <v>9</v>
      </c>
    </row>
    <row r="991" s="1" customFormat="1" ht="39" customHeight="1" spans="1:3">
      <c r="A991" s="4" t="s">
        <v>1928</v>
      </c>
      <c r="B991" s="4" t="s">
        <v>1929</v>
      </c>
      <c r="C991" s="4">
        <v>71.6</v>
      </c>
    </row>
    <row r="992" s="1" customFormat="1" ht="39" customHeight="1" spans="1:3">
      <c r="A992" s="4" t="s">
        <v>1930</v>
      </c>
      <c r="B992" s="4" t="s">
        <v>1931</v>
      </c>
      <c r="C992" s="4">
        <v>61.4</v>
      </c>
    </row>
    <row r="993" s="1" customFormat="1" ht="39" customHeight="1" spans="1:3">
      <c r="A993" s="4" t="s">
        <v>1932</v>
      </c>
      <c r="B993" s="4" t="s">
        <v>1933</v>
      </c>
      <c r="C993" s="4">
        <v>76.6</v>
      </c>
    </row>
    <row r="994" s="1" customFormat="1" ht="39" customHeight="1" spans="1:3">
      <c r="A994" s="4" t="s">
        <v>1934</v>
      </c>
      <c r="B994" s="4" t="s">
        <v>1935</v>
      </c>
      <c r="C994" s="4">
        <v>81.8</v>
      </c>
    </row>
    <row r="995" s="1" customFormat="1" ht="39" customHeight="1" spans="1:3">
      <c r="A995" s="4" t="s">
        <v>1936</v>
      </c>
      <c r="B995" s="4" t="s">
        <v>1937</v>
      </c>
      <c r="C995" s="4">
        <v>86</v>
      </c>
    </row>
    <row r="996" s="1" customFormat="1" ht="39" customHeight="1" spans="1:3">
      <c r="A996" s="4" t="s">
        <v>1938</v>
      </c>
      <c r="B996" s="4" t="s">
        <v>1939</v>
      </c>
      <c r="C996" s="4">
        <v>62.4</v>
      </c>
    </row>
    <row r="997" s="1" customFormat="1" ht="39" customHeight="1" spans="1:3">
      <c r="A997" s="4" t="s">
        <v>1940</v>
      </c>
      <c r="B997" s="4" t="s">
        <v>1016</v>
      </c>
      <c r="C997" s="4">
        <v>79.4</v>
      </c>
    </row>
    <row r="998" s="1" customFormat="1" ht="39" customHeight="1" spans="1:3">
      <c r="A998" s="4" t="s">
        <v>1941</v>
      </c>
      <c r="B998" s="4" t="s">
        <v>1942</v>
      </c>
      <c r="C998" s="4">
        <v>89</v>
      </c>
    </row>
    <row r="999" s="1" customFormat="1" ht="39" customHeight="1" spans="1:3">
      <c r="A999" s="4" t="s">
        <v>1943</v>
      </c>
      <c r="B999" s="4" t="s">
        <v>1944</v>
      </c>
      <c r="C999" s="4">
        <v>78.4</v>
      </c>
    </row>
    <row r="1000" s="1" customFormat="1" ht="39" customHeight="1" spans="1:3">
      <c r="A1000" s="4" t="s">
        <v>1945</v>
      </c>
      <c r="B1000" s="4" t="s">
        <v>1946</v>
      </c>
      <c r="C1000" s="4" t="s">
        <v>9</v>
      </c>
    </row>
    <row r="1001" s="1" customFormat="1" ht="39" customHeight="1" spans="1:3">
      <c r="A1001" s="4" t="s">
        <v>1947</v>
      </c>
      <c r="B1001" s="4" t="s">
        <v>1948</v>
      </c>
      <c r="C1001" s="4">
        <v>94.6</v>
      </c>
    </row>
    <row r="1002" s="1" customFormat="1" ht="39" customHeight="1" spans="1:3">
      <c r="A1002" s="4" t="s">
        <v>1949</v>
      </c>
      <c r="B1002" s="4" t="s">
        <v>1950</v>
      </c>
      <c r="C1002" s="4">
        <v>84.4</v>
      </c>
    </row>
    <row r="1003" s="1" customFormat="1" ht="39" customHeight="1" spans="1:3">
      <c r="A1003" s="4" t="s">
        <v>1951</v>
      </c>
      <c r="B1003" s="4" t="s">
        <v>1952</v>
      </c>
      <c r="C1003" s="4" t="s">
        <v>9</v>
      </c>
    </row>
    <row r="1004" s="1" customFormat="1" ht="39" customHeight="1" spans="1:3">
      <c r="A1004" s="4" t="s">
        <v>1953</v>
      </c>
      <c r="B1004" s="4" t="s">
        <v>1954</v>
      </c>
      <c r="C1004" s="4">
        <v>79.8</v>
      </c>
    </row>
    <row r="1005" s="1" customFormat="1" ht="39" customHeight="1" spans="1:3">
      <c r="A1005" s="4" t="s">
        <v>1955</v>
      </c>
      <c r="B1005" s="4" t="s">
        <v>1956</v>
      </c>
      <c r="C1005" s="4">
        <v>65.8</v>
      </c>
    </row>
    <row r="1006" s="1" customFormat="1" ht="39" customHeight="1" spans="1:3">
      <c r="A1006" s="4" t="s">
        <v>1957</v>
      </c>
      <c r="B1006" s="4" t="s">
        <v>1958</v>
      </c>
      <c r="C1006" s="4">
        <v>87.2</v>
      </c>
    </row>
    <row r="1007" s="1" customFormat="1" ht="39" customHeight="1" spans="1:3">
      <c r="A1007" s="4" t="s">
        <v>1959</v>
      </c>
      <c r="B1007" s="4" t="s">
        <v>1960</v>
      </c>
      <c r="C1007" s="4">
        <v>79</v>
      </c>
    </row>
    <row r="1008" s="1" customFormat="1" ht="39" customHeight="1" spans="1:3">
      <c r="A1008" s="4" t="s">
        <v>1961</v>
      </c>
      <c r="B1008" s="4" t="s">
        <v>1962</v>
      </c>
      <c r="C1008" s="4">
        <v>84.6</v>
      </c>
    </row>
    <row r="1009" s="1" customFormat="1" ht="39" customHeight="1" spans="1:3">
      <c r="A1009" s="4" t="s">
        <v>1963</v>
      </c>
      <c r="B1009" s="4" t="s">
        <v>1964</v>
      </c>
      <c r="C1009" s="4">
        <v>71.6</v>
      </c>
    </row>
    <row r="1010" s="1" customFormat="1" ht="39" customHeight="1" spans="1:3">
      <c r="A1010" s="4" t="s">
        <v>1965</v>
      </c>
      <c r="B1010" s="4" t="s">
        <v>1966</v>
      </c>
      <c r="C1010" s="4">
        <v>89</v>
      </c>
    </row>
    <row r="1011" s="1" customFormat="1" ht="39" customHeight="1" spans="1:3">
      <c r="A1011" s="4" t="s">
        <v>1967</v>
      </c>
      <c r="B1011" s="4" t="s">
        <v>1968</v>
      </c>
      <c r="C1011" s="4">
        <v>72.2</v>
      </c>
    </row>
    <row r="1012" s="1" customFormat="1" ht="39" customHeight="1" spans="1:3">
      <c r="A1012" s="4" t="s">
        <v>1969</v>
      </c>
      <c r="B1012" s="4" t="s">
        <v>1970</v>
      </c>
      <c r="C1012" s="4">
        <v>86.4</v>
      </c>
    </row>
    <row r="1013" s="1" customFormat="1" ht="39" customHeight="1" spans="1:3">
      <c r="A1013" s="4" t="s">
        <v>1971</v>
      </c>
      <c r="B1013" s="4" t="s">
        <v>1972</v>
      </c>
      <c r="C1013" s="4">
        <v>74</v>
      </c>
    </row>
    <row r="1014" s="1" customFormat="1" ht="39" customHeight="1" spans="1:3">
      <c r="A1014" s="4" t="s">
        <v>1973</v>
      </c>
      <c r="B1014" s="4" t="s">
        <v>1974</v>
      </c>
      <c r="C1014" s="4">
        <v>86.6</v>
      </c>
    </row>
    <row r="1015" s="1" customFormat="1" ht="39" customHeight="1" spans="1:3">
      <c r="A1015" s="4" t="s">
        <v>1975</v>
      </c>
      <c r="B1015" s="4" t="s">
        <v>1976</v>
      </c>
      <c r="C1015" s="4">
        <v>82.2</v>
      </c>
    </row>
    <row r="1016" s="1" customFormat="1" ht="39" customHeight="1" spans="1:3">
      <c r="A1016" s="4" t="s">
        <v>1977</v>
      </c>
      <c r="B1016" s="4" t="s">
        <v>1978</v>
      </c>
      <c r="C1016" s="4" t="s">
        <v>9</v>
      </c>
    </row>
    <row r="1017" s="1" customFormat="1" ht="39" customHeight="1" spans="1:3">
      <c r="A1017" s="4" t="s">
        <v>1979</v>
      </c>
      <c r="B1017" s="4" t="s">
        <v>1980</v>
      </c>
      <c r="C1017" s="4" t="s">
        <v>9</v>
      </c>
    </row>
    <row r="1018" s="1" customFormat="1" ht="39" customHeight="1" spans="1:3">
      <c r="A1018" s="4" t="s">
        <v>1981</v>
      </c>
      <c r="B1018" s="4" t="s">
        <v>1982</v>
      </c>
      <c r="C1018" s="4" t="s">
        <v>9</v>
      </c>
    </row>
    <row r="1019" s="1" customFormat="1" ht="39" customHeight="1" spans="1:3">
      <c r="A1019" s="4" t="s">
        <v>1983</v>
      </c>
      <c r="B1019" s="4" t="s">
        <v>1984</v>
      </c>
      <c r="C1019" s="4">
        <v>69.2</v>
      </c>
    </row>
    <row r="1020" s="1" customFormat="1" ht="39" customHeight="1" spans="1:3">
      <c r="A1020" s="4" t="s">
        <v>1985</v>
      </c>
      <c r="B1020" s="4" t="s">
        <v>1986</v>
      </c>
      <c r="C1020" s="4">
        <v>63</v>
      </c>
    </row>
    <row r="1021" s="1" customFormat="1" ht="39" customHeight="1" spans="1:3">
      <c r="A1021" s="4" t="s">
        <v>1987</v>
      </c>
      <c r="B1021" s="4" t="s">
        <v>1988</v>
      </c>
      <c r="C1021" s="4" t="s">
        <v>9</v>
      </c>
    </row>
    <row r="1022" s="1" customFormat="1" ht="39" customHeight="1" spans="1:3">
      <c r="A1022" s="4" t="s">
        <v>1989</v>
      </c>
      <c r="B1022" s="4" t="s">
        <v>1990</v>
      </c>
      <c r="C1022" s="4">
        <v>85</v>
      </c>
    </row>
    <row r="1023" s="1" customFormat="1" ht="39" customHeight="1" spans="1:3">
      <c r="A1023" s="4" t="s">
        <v>1991</v>
      </c>
      <c r="B1023" s="4" t="s">
        <v>1992</v>
      </c>
      <c r="C1023" s="4">
        <v>61</v>
      </c>
    </row>
    <row r="1024" s="1" customFormat="1" ht="39" customHeight="1" spans="1:3">
      <c r="A1024" s="4" t="s">
        <v>1993</v>
      </c>
      <c r="B1024" s="4" t="s">
        <v>1994</v>
      </c>
      <c r="C1024" s="4" t="s">
        <v>9</v>
      </c>
    </row>
    <row r="1025" s="1" customFormat="1" ht="39" customHeight="1" spans="1:3">
      <c r="A1025" s="4" t="s">
        <v>1995</v>
      </c>
      <c r="B1025" s="4" t="s">
        <v>1996</v>
      </c>
      <c r="C1025" s="4">
        <v>67.8</v>
      </c>
    </row>
    <row r="1026" s="1" customFormat="1" ht="39" customHeight="1" spans="1:3">
      <c r="A1026" s="4" t="s">
        <v>1997</v>
      </c>
      <c r="B1026" s="4" t="s">
        <v>1998</v>
      </c>
      <c r="C1026" s="4">
        <v>79.4</v>
      </c>
    </row>
    <row r="1027" s="1" customFormat="1" ht="39" customHeight="1" spans="1:3">
      <c r="A1027" s="4" t="s">
        <v>1999</v>
      </c>
      <c r="B1027" s="4" t="s">
        <v>2000</v>
      </c>
      <c r="C1027" s="4">
        <v>72.8</v>
      </c>
    </row>
    <row r="1028" s="1" customFormat="1" ht="39" customHeight="1" spans="1:3">
      <c r="A1028" s="4" t="s">
        <v>2001</v>
      </c>
      <c r="B1028" s="4" t="s">
        <v>2002</v>
      </c>
      <c r="C1028" s="4">
        <v>72</v>
      </c>
    </row>
    <row r="1029" s="1" customFormat="1" ht="39" customHeight="1" spans="1:3">
      <c r="A1029" s="4" t="s">
        <v>2003</v>
      </c>
      <c r="B1029" s="4" t="s">
        <v>1395</v>
      </c>
      <c r="C1029" s="4">
        <v>84.8</v>
      </c>
    </row>
    <row r="1030" s="1" customFormat="1" ht="39" customHeight="1" spans="1:3">
      <c r="A1030" s="4" t="s">
        <v>2004</v>
      </c>
      <c r="B1030" s="4" t="s">
        <v>2005</v>
      </c>
      <c r="C1030" s="4">
        <v>81.4</v>
      </c>
    </row>
    <row r="1031" s="1" customFormat="1" ht="39" customHeight="1" spans="1:3">
      <c r="A1031" s="4" t="s">
        <v>2006</v>
      </c>
      <c r="B1031" s="4" t="s">
        <v>2007</v>
      </c>
      <c r="C1031" s="4">
        <v>77.6</v>
      </c>
    </row>
    <row r="1032" s="1" customFormat="1" ht="39" customHeight="1" spans="1:3">
      <c r="A1032" s="4" t="s">
        <v>2008</v>
      </c>
      <c r="B1032" s="4" t="s">
        <v>2009</v>
      </c>
      <c r="C1032" s="4" t="s">
        <v>9</v>
      </c>
    </row>
    <row r="1033" s="1" customFormat="1" ht="39" customHeight="1" spans="1:3">
      <c r="A1033" s="4" t="s">
        <v>2010</v>
      </c>
      <c r="B1033" s="4" t="s">
        <v>2011</v>
      </c>
      <c r="C1033" s="4">
        <v>69.8</v>
      </c>
    </row>
    <row r="1034" s="1" customFormat="1" ht="39" customHeight="1" spans="1:3">
      <c r="A1034" s="4" t="s">
        <v>2012</v>
      </c>
      <c r="B1034" s="4" t="s">
        <v>2013</v>
      </c>
      <c r="C1034" s="4" t="s">
        <v>9</v>
      </c>
    </row>
    <row r="1035" s="1" customFormat="1" ht="39" customHeight="1" spans="1:3">
      <c r="A1035" s="4" t="s">
        <v>2014</v>
      </c>
      <c r="B1035" s="4" t="s">
        <v>2015</v>
      </c>
      <c r="C1035" s="4">
        <v>65</v>
      </c>
    </row>
    <row r="1036" s="1" customFormat="1" ht="39" customHeight="1" spans="1:3">
      <c r="A1036" s="4" t="s">
        <v>2016</v>
      </c>
      <c r="B1036" s="4" t="s">
        <v>2017</v>
      </c>
      <c r="C1036" s="4">
        <v>74.2</v>
      </c>
    </row>
    <row r="1037" s="1" customFormat="1" ht="39" customHeight="1" spans="1:3">
      <c r="A1037" s="4" t="s">
        <v>2018</v>
      </c>
      <c r="B1037" s="4" t="s">
        <v>2019</v>
      </c>
      <c r="C1037" s="4">
        <v>62.8</v>
      </c>
    </row>
    <row r="1038" s="1" customFormat="1" ht="39" customHeight="1" spans="1:3">
      <c r="A1038" s="4" t="s">
        <v>2020</v>
      </c>
      <c r="B1038" s="4" t="s">
        <v>1411</v>
      </c>
      <c r="C1038" s="4" t="s">
        <v>9</v>
      </c>
    </row>
    <row r="1039" s="1" customFormat="1" ht="39" customHeight="1" spans="1:3">
      <c r="A1039" s="4" t="s">
        <v>2021</v>
      </c>
      <c r="B1039" s="4" t="s">
        <v>2022</v>
      </c>
      <c r="C1039" s="4">
        <v>77</v>
      </c>
    </row>
    <row r="1040" s="1" customFormat="1" ht="39" customHeight="1" spans="1:3">
      <c r="A1040" s="4" t="s">
        <v>2023</v>
      </c>
      <c r="B1040" s="4" t="s">
        <v>2024</v>
      </c>
      <c r="C1040" s="4" t="s">
        <v>9</v>
      </c>
    </row>
    <row r="1041" s="1" customFormat="1" ht="39" customHeight="1" spans="1:3">
      <c r="A1041" s="4" t="s">
        <v>2025</v>
      </c>
      <c r="B1041" s="4" t="s">
        <v>2026</v>
      </c>
      <c r="C1041" s="4">
        <v>69.4</v>
      </c>
    </row>
    <row r="1042" s="1" customFormat="1" ht="39" customHeight="1" spans="1:3">
      <c r="A1042" s="4" t="s">
        <v>2027</v>
      </c>
      <c r="B1042" s="4" t="s">
        <v>2028</v>
      </c>
      <c r="C1042" s="4">
        <v>81.2</v>
      </c>
    </row>
    <row r="1043" s="1" customFormat="1" ht="39" customHeight="1" spans="1:3">
      <c r="A1043" s="4" t="s">
        <v>2029</v>
      </c>
      <c r="B1043" s="4" t="s">
        <v>2030</v>
      </c>
      <c r="C1043" s="4" t="s">
        <v>9</v>
      </c>
    </row>
    <row r="1044" s="1" customFormat="1" ht="39" customHeight="1" spans="1:3">
      <c r="A1044" s="4" t="s">
        <v>2031</v>
      </c>
      <c r="B1044" s="4" t="s">
        <v>1709</v>
      </c>
      <c r="C1044" s="4">
        <v>72.4</v>
      </c>
    </row>
    <row r="1045" s="1" customFormat="1" ht="39" customHeight="1" spans="1:3">
      <c r="A1045" s="4" t="s">
        <v>2032</v>
      </c>
      <c r="B1045" s="4" t="s">
        <v>2033</v>
      </c>
      <c r="C1045" s="4">
        <v>85.8</v>
      </c>
    </row>
    <row r="1046" s="1" customFormat="1" ht="39" customHeight="1" spans="1:3">
      <c r="A1046" s="4" t="s">
        <v>2034</v>
      </c>
      <c r="B1046" s="4" t="s">
        <v>2035</v>
      </c>
      <c r="C1046" s="4">
        <v>60.2</v>
      </c>
    </row>
    <row r="1047" s="1" customFormat="1" ht="39" customHeight="1" spans="1:3">
      <c r="A1047" s="4" t="s">
        <v>2036</v>
      </c>
      <c r="B1047" s="4" t="s">
        <v>2037</v>
      </c>
      <c r="C1047" s="4">
        <v>79.8</v>
      </c>
    </row>
    <row r="1048" s="1" customFormat="1" ht="39" customHeight="1" spans="1:3">
      <c r="A1048" s="4" t="s">
        <v>2038</v>
      </c>
      <c r="B1048" s="4" t="s">
        <v>2039</v>
      </c>
      <c r="C1048" s="4">
        <v>71.4</v>
      </c>
    </row>
    <row r="1049" s="1" customFormat="1" ht="39" customHeight="1" spans="1:3">
      <c r="A1049" s="4" t="s">
        <v>2040</v>
      </c>
      <c r="B1049" s="4" t="s">
        <v>2041</v>
      </c>
      <c r="C1049" s="4">
        <v>77.2</v>
      </c>
    </row>
    <row r="1050" s="1" customFormat="1" ht="39" customHeight="1" spans="1:3">
      <c r="A1050" s="4" t="s">
        <v>2042</v>
      </c>
      <c r="B1050" s="4" t="s">
        <v>2043</v>
      </c>
      <c r="C1050" s="4">
        <v>85.4</v>
      </c>
    </row>
    <row r="1051" s="1" customFormat="1" ht="39" customHeight="1" spans="1:3">
      <c r="A1051" s="4" t="s">
        <v>2042</v>
      </c>
      <c r="B1051" s="4" t="s">
        <v>2044</v>
      </c>
      <c r="C1051" s="4" t="s">
        <v>9</v>
      </c>
    </row>
    <row r="1052" s="1" customFormat="1" ht="39" customHeight="1" spans="1:3">
      <c r="A1052" s="4" t="s">
        <v>2045</v>
      </c>
      <c r="B1052" s="4" t="s">
        <v>2046</v>
      </c>
      <c r="C1052" s="4">
        <v>61</v>
      </c>
    </row>
    <row r="1053" s="1" customFormat="1" ht="39" customHeight="1" spans="1:3">
      <c r="A1053" s="4" t="s">
        <v>2047</v>
      </c>
      <c r="B1053" s="4" t="s">
        <v>2048</v>
      </c>
      <c r="C1053" s="4">
        <v>75.4</v>
      </c>
    </row>
    <row r="1054" s="1" customFormat="1" ht="39" customHeight="1" spans="1:3">
      <c r="A1054" s="4" t="s">
        <v>2049</v>
      </c>
      <c r="B1054" s="4" t="s">
        <v>2050</v>
      </c>
      <c r="C1054" s="4">
        <v>72.2</v>
      </c>
    </row>
    <row r="1055" s="1" customFormat="1" ht="39" customHeight="1" spans="1:3">
      <c r="A1055" s="4" t="s">
        <v>2051</v>
      </c>
      <c r="B1055" s="4" t="s">
        <v>2052</v>
      </c>
      <c r="C1055" s="4">
        <v>74.2</v>
      </c>
    </row>
    <row r="1056" s="1" customFormat="1" ht="39" customHeight="1" spans="1:3">
      <c r="A1056" s="4" t="s">
        <v>2053</v>
      </c>
      <c r="B1056" s="4" t="s">
        <v>1145</v>
      </c>
      <c r="C1056" s="4">
        <v>61.8</v>
      </c>
    </row>
    <row r="1057" s="1" customFormat="1" ht="39" customHeight="1" spans="1:3">
      <c r="A1057" s="4" t="s">
        <v>2054</v>
      </c>
      <c r="B1057" s="4" t="s">
        <v>2055</v>
      </c>
      <c r="C1057" s="4">
        <v>91</v>
      </c>
    </row>
    <row r="1058" s="1" customFormat="1" ht="39" customHeight="1" spans="1:3">
      <c r="A1058" s="4" t="s">
        <v>2056</v>
      </c>
      <c r="B1058" s="4" t="s">
        <v>2057</v>
      </c>
      <c r="C1058" s="4">
        <v>74</v>
      </c>
    </row>
    <row r="1059" s="1" customFormat="1" ht="39" customHeight="1" spans="1:3">
      <c r="A1059" s="4" t="s">
        <v>2058</v>
      </c>
      <c r="B1059" s="4" t="s">
        <v>2059</v>
      </c>
      <c r="C1059" s="4">
        <v>77</v>
      </c>
    </row>
    <row r="1060" s="1" customFormat="1" ht="39" customHeight="1" spans="1:3">
      <c r="A1060" s="4" t="s">
        <v>2060</v>
      </c>
      <c r="B1060" s="4" t="s">
        <v>2061</v>
      </c>
      <c r="C1060" s="4" t="s">
        <v>9</v>
      </c>
    </row>
    <row r="1061" s="1" customFormat="1" ht="39" customHeight="1" spans="1:3">
      <c r="A1061" s="4" t="s">
        <v>2062</v>
      </c>
      <c r="B1061" s="4" t="s">
        <v>2063</v>
      </c>
      <c r="C1061" s="4">
        <v>65.6</v>
      </c>
    </row>
    <row r="1062" s="1" customFormat="1" ht="39" customHeight="1" spans="1:3">
      <c r="A1062" s="4" t="s">
        <v>2064</v>
      </c>
      <c r="B1062" s="4" t="s">
        <v>2065</v>
      </c>
      <c r="C1062" s="4">
        <v>81</v>
      </c>
    </row>
    <row r="1063" s="1" customFormat="1" ht="39" customHeight="1" spans="1:3">
      <c r="A1063" s="4" t="s">
        <v>2066</v>
      </c>
      <c r="B1063" s="4" t="s">
        <v>2067</v>
      </c>
      <c r="C1063" s="4">
        <v>70.2</v>
      </c>
    </row>
    <row r="1064" s="1" customFormat="1" ht="39" customHeight="1" spans="1:3">
      <c r="A1064" s="4" t="s">
        <v>2068</v>
      </c>
      <c r="B1064" s="4" t="s">
        <v>2069</v>
      </c>
      <c r="C1064" s="4">
        <v>79.8</v>
      </c>
    </row>
    <row r="1065" s="1" customFormat="1" ht="39" customHeight="1" spans="1:3">
      <c r="A1065" s="4" t="s">
        <v>2070</v>
      </c>
      <c r="B1065" s="4" t="s">
        <v>2071</v>
      </c>
      <c r="C1065" s="4">
        <v>70.6</v>
      </c>
    </row>
    <row r="1066" s="1" customFormat="1" ht="39" customHeight="1" spans="1:3">
      <c r="A1066" s="4" t="s">
        <v>2072</v>
      </c>
      <c r="B1066" s="4" t="s">
        <v>2073</v>
      </c>
      <c r="C1066" s="4">
        <v>64.4</v>
      </c>
    </row>
    <row r="1067" s="1" customFormat="1" ht="39" customHeight="1" spans="1:3">
      <c r="A1067" s="4" t="s">
        <v>2074</v>
      </c>
      <c r="B1067" s="4" t="s">
        <v>1002</v>
      </c>
      <c r="C1067" s="4">
        <v>83.4</v>
      </c>
    </row>
    <row r="1068" s="1" customFormat="1" ht="39" customHeight="1" spans="1:3">
      <c r="A1068" s="4" t="s">
        <v>2075</v>
      </c>
      <c r="B1068" s="4" t="s">
        <v>2076</v>
      </c>
      <c r="C1068" s="4" t="s">
        <v>9</v>
      </c>
    </row>
    <row r="1069" s="1" customFormat="1" ht="39" customHeight="1" spans="1:3">
      <c r="A1069" s="4" t="s">
        <v>2077</v>
      </c>
      <c r="B1069" s="4" t="s">
        <v>2078</v>
      </c>
      <c r="C1069" s="4" t="s">
        <v>9</v>
      </c>
    </row>
    <row r="1070" s="1" customFormat="1" ht="39" customHeight="1" spans="1:3">
      <c r="A1070" s="4" t="s">
        <v>2079</v>
      </c>
      <c r="B1070" s="4" t="s">
        <v>2080</v>
      </c>
      <c r="C1070" s="4">
        <v>82.2</v>
      </c>
    </row>
    <row r="1071" s="1" customFormat="1" ht="39" customHeight="1" spans="1:3">
      <c r="A1071" s="4" t="s">
        <v>2081</v>
      </c>
      <c r="B1071" s="4" t="s">
        <v>2082</v>
      </c>
      <c r="C1071" s="4">
        <v>67.6</v>
      </c>
    </row>
    <row r="1072" s="1" customFormat="1" ht="39" customHeight="1" spans="1:3">
      <c r="A1072" s="4" t="s">
        <v>2083</v>
      </c>
      <c r="B1072" s="4" t="s">
        <v>2084</v>
      </c>
      <c r="C1072" s="4">
        <v>88.2</v>
      </c>
    </row>
    <row r="1073" s="1" customFormat="1" ht="39" customHeight="1" spans="1:3">
      <c r="A1073" s="4" t="s">
        <v>2085</v>
      </c>
      <c r="B1073" s="4" t="s">
        <v>2086</v>
      </c>
      <c r="C1073" s="4">
        <v>84.2</v>
      </c>
    </row>
    <row r="1074" s="1" customFormat="1" ht="39" customHeight="1" spans="1:3">
      <c r="A1074" s="4" t="s">
        <v>2087</v>
      </c>
      <c r="B1074" s="4" t="s">
        <v>2088</v>
      </c>
      <c r="C1074" s="4">
        <v>89.8</v>
      </c>
    </row>
    <row r="1075" s="1" customFormat="1" ht="39" customHeight="1" spans="1:3">
      <c r="A1075" s="4" t="s">
        <v>2089</v>
      </c>
      <c r="B1075" s="4" t="s">
        <v>2090</v>
      </c>
      <c r="C1075" s="4">
        <v>68</v>
      </c>
    </row>
    <row r="1076" s="1" customFormat="1" ht="39" customHeight="1" spans="1:3">
      <c r="A1076" s="4" t="s">
        <v>2091</v>
      </c>
      <c r="B1076" s="4" t="s">
        <v>2092</v>
      </c>
      <c r="C1076" s="4">
        <v>87</v>
      </c>
    </row>
    <row r="1077" s="1" customFormat="1" ht="39" customHeight="1" spans="1:3">
      <c r="A1077" s="4" t="s">
        <v>2093</v>
      </c>
      <c r="B1077" s="4" t="s">
        <v>2094</v>
      </c>
      <c r="C1077" s="4">
        <v>66.4</v>
      </c>
    </row>
    <row r="1078" s="1" customFormat="1" ht="39" customHeight="1" spans="1:3">
      <c r="A1078" s="4" t="s">
        <v>2095</v>
      </c>
      <c r="B1078" s="4" t="s">
        <v>2096</v>
      </c>
      <c r="C1078" s="4">
        <v>70</v>
      </c>
    </row>
    <row r="1079" s="1" customFormat="1" ht="39" customHeight="1" spans="1:3">
      <c r="A1079" s="4" t="s">
        <v>2097</v>
      </c>
      <c r="B1079" s="4" t="s">
        <v>2098</v>
      </c>
      <c r="C1079" s="4" t="s">
        <v>9</v>
      </c>
    </row>
    <row r="1080" s="1" customFormat="1" ht="39" customHeight="1" spans="1:3">
      <c r="A1080" s="4" t="s">
        <v>2099</v>
      </c>
      <c r="B1080" s="4" t="s">
        <v>2100</v>
      </c>
      <c r="C1080" s="4">
        <v>66.4</v>
      </c>
    </row>
    <row r="1081" s="1" customFormat="1" ht="39" customHeight="1" spans="1:3">
      <c r="A1081" s="4" t="s">
        <v>2101</v>
      </c>
      <c r="B1081" s="4" t="s">
        <v>2102</v>
      </c>
      <c r="C1081" s="4">
        <v>64.6</v>
      </c>
    </row>
    <row r="1082" s="1" customFormat="1" ht="39" customHeight="1" spans="1:3">
      <c r="A1082" s="4" t="s">
        <v>2103</v>
      </c>
      <c r="B1082" s="4" t="s">
        <v>2104</v>
      </c>
      <c r="C1082" s="4">
        <v>92.8</v>
      </c>
    </row>
    <row r="1083" s="1" customFormat="1" ht="39" customHeight="1" spans="1:3">
      <c r="A1083" s="4" t="s">
        <v>2105</v>
      </c>
      <c r="B1083" s="4" t="s">
        <v>2106</v>
      </c>
      <c r="C1083" s="4" t="s">
        <v>9</v>
      </c>
    </row>
    <row r="1084" s="1" customFormat="1" ht="39" customHeight="1" spans="1:3">
      <c r="A1084" s="4" t="s">
        <v>2107</v>
      </c>
      <c r="B1084" s="4" t="s">
        <v>2108</v>
      </c>
      <c r="C1084" s="4">
        <v>88.4</v>
      </c>
    </row>
    <row r="1085" s="1" customFormat="1" ht="39" customHeight="1" spans="1:3">
      <c r="A1085" s="4" t="s">
        <v>2109</v>
      </c>
      <c r="B1085" s="4" t="s">
        <v>2110</v>
      </c>
      <c r="C1085" s="4">
        <v>74.4</v>
      </c>
    </row>
    <row r="1086" s="1" customFormat="1" ht="39" customHeight="1" spans="1:3">
      <c r="A1086" s="4" t="s">
        <v>2111</v>
      </c>
      <c r="B1086" s="4" t="s">
        <v>2112</v>
      </c>
      <c r="C1086" s="4">
        <v>62.2</v>
      </c>
    </row>
    <row r="1087" s="1" customFormat="1" ht="39" customHeight="1" spans="1:3">
      <c r="A1087" s="4" t="s">
        <v>2113</v>
      </c>
      <c r="B1087" s="4" t="s">
        <v>2114</v>
      </c>
      <c r="C1087" s="4">
        <v>62.4</v>
      </c>
    </row>
    <row r="1088" s="1" customFormat="1" ht="39" customHeight="1" spans="1:3">
      <c r="A1088" s="4" t="s">
        <v>2115</v>
      </c>
      <c r="B1088" s="4" t="s">
        <v>2116</v>
      </c>
      <c r="C1088" s="4" t="s">
        <v>9</v>
      </c>
    </row>
    <row r="1089" s="1" customFormat="1" ht="39" customHeight="1" spans="1:3">
      <c r="A1089" s="4" t="s">
        <v>2117</v>
      </c>
      <c r="B1089" s="4" t="s">
        <v>2118</v>
      </c>
      <c r="C1089" s="4">
        <v>82.4</v>
      </c>
    </row>
    <row r="1090" s="1" customFormat="1" ht="39" customHeight="1" spans="1:3">
      <c r="A1090" s="4" t="s">
        <v>2119</v>
      </c>
      <c r="B1090" s="4" t="s">
        <v>2120</v>
      </c>
      <c r="C1090" s="4" t="s">
        <v>9</v>
      </c>
    </row>
    <row r="1091" s="1" customFormat="1" ht="39" customHeight="1" spans="1:3">
      <c r="A1091" s="4" t="s">
        <v>2121</v>
      </c>
      <c r="B1091" s="4" t="s">
        <v>2122</v>
      </c>
      <c r="C1091" s="4">
        <v>70</v>
      </c>
    </row>
    <row r="1092" s="1" customFormat="1" ht="39" customHeight="1" spans="1:3">
      <c r="A1092" s="4" t="s">
        <v>2123</v>
      </c>
      <c r="B1092" s="4" t="s">
        <v>2124</v>
      </c>
      <c r="C1092" s="4">
        <v>85.8</v>
      </c>
    </row>
    <row r="1093" s="1" customFormat="1" ht="39" customHeight="1" spans="1:3">
      <c r="A1093" s="4" t="s">
        <v>2125</v>
      </c>
      <c r="B1093" s="4" t="s">
        <v>2126</v>
      </c>
      <c r="C1093" s="4">
        <v>67.6</v>
      </c>
    </row>
    <row r="1094" s="1" customFormat="1" ht="39" customHeight="1" spans="1:3">
      <c r="A1094" s="4" t="s">
        <v>2127</v>
      </c>
      <c r="B1094" s="4" t="s">
        <v>2128</v>
      </c>
      <c r="C1094" s="4" t="s">
        <v>9</v>
      </c>
    </row>
    <row r="1095" s="1" customFormat="1" ht="39" customHeight="1" spans="1:3">
      <c r="A1095" s="4" t="s">
        <v>2129</v>
      </c>
      <c r="B1095" s="4" t="s">
        <v>2130</v>
      </c>
      <c r="C1095" s="4" t="s">
        <v>9</v>
      </c>
    </row>
    <row r="1096" s="1" customFormat="1" ht="39" customHeight="1" spans="1:3">
      <c r="A1096" s="4" t="s">
        <v>2131</v>
      </c>
      <c r="B1096" s="4" t="s">
        <v>2132</v>
      </c>
      <c r="C1096" s="4">
        <v>66</v>
      </c>
    </row>
    <row r="1097" s="1" customFormat="1" ht="39" customHeight="1" spans="1:3">
      <c r="A1097" s="4" t="s">
        <v>2133</v>
      </c>
      <c r="B1097" s="4" t="s">
        <v>2134</v>
      </c>
      <c r="C1097" s="4">
        <v>71.2</v>
      </c>
    </row>
    <row r="1098" s="1" customFormat="1" ht="39" customHeight="1" spans="1:3">
      <c r="A1098" s="4" t="s">
        <v>2133</v>
      </c>
      <c r="B1098" s="4" t="s">
        <v>2135</v>
      </c>
      <c r="C1098" s="4" t="s">
        <v>9</v>
      </c>
    </row>
    <row r="1099" ht="27" customHeight="1" spans="1:3">
      <c r="A1099" s="10" t="s">
        <v>2136</v>
      </c>
      <c r="B1099" s="10"/>
      <c r="C1099" s="10"/>
    </row>
  </sheetData>
  <sortState ref="A2:C1098" sortMethod="stroke">
    <sortCondition ref="A2:A1098"/>
  </sortState>
  <mergeCells count="1">
    <mergeCell ref="A1099:C1099"/>
  </mergeCells>
  <conditionalFormatting sqref="A1">
    <cfRule type="duplicateValues" dxfId="0" priority="57"/>
    <cfRule type="duplicateValues" dxfId="0" priority="59"/>
    <cfRule type="duplicateValues" dxfId="0" priority="61"/>
    <cfRule type="duplicateValues" dxfId="0" priority="64"/>
    <cfRule type="duplicateValues" dxfId="0" priority="66"/>
    <cfRule type="duplicateValues" dxfId="0" priority="68"/>
    <cfRule type="duplicateValues" dxfId="0" priority="70"/>
  </conditionalFormatting>
  <conditionalFormatting sqref="B1">
    <cfRule type="duplicateValues" dxfId="0" priority="56"/>
    <cfRule type="duplicateValues" dxfId="0" priority="58"/>
    <cfRule type="duplicateValues" dxfId="0" priority="60"/>
    <cfRule type="duplicateValues" dxfId="0" priority="62"/>
    <cfRule type="duplicateValues" dxfId="0" priority="63"/>
    <cfRule type="duplicateValues" dxfId="0" priority="65"/>
    <cfRule type="duplicateValues" dxfId="0" priority="67"/>
    <cfRule type="duplicateValues" dxfId="0" priority="69"/>
  </conditionalFormatting>
  <conditionalFormatting sqref="A311">
    <cfRule type="duplicateValues" dxfId="0" priority="37"/>
    <cfRule type="duplicateValues" dxfId="0" priority="39"/>
  </conditionalFormatting>
  <conditionalFormatting sqref="A617">
    <cfRule type="duplicateValues" dxfId="0" priority="41"/>
    <cfRule type="duplicateValues" dxfId="0" priority="43"/>
  </conditionalFormatting>
  <conditionalFormatting sqref="A908">
    <cfRule type="duplicateValues" dxfId="0" priority="51"/>
  </conditionalFormatting>
  <conditionalFormatting sqref="A954">
    <cfRule type="duplicateValues" dxfId="0" priority="45"/>
    <cfRule type="duplicateValues" dxfId="0" priority="47"/>
  </conditionalFormatting>
  <conditionalFormatting sqref="A1020">
    <cfRule type="duplicateValues" dxfId="0" priority="49"/>
  </conditionalFormatting>
  <conditionalFormatting sqref="A1097"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9"/>
    <cfRule type="duplicateValues" dxfId="0" priority="31"/>
    <cfRule type="duplicateValues" dxfId="0" priority="33"/>
    <cfRule type="duplicateValues" dxfId="0" priority="35"/>
  </conditionalFormatting>
  <conditionalFormatting sqref="A1098"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2"/>
    <cfRule type="duplicateValues" dxfId="0" priority="14"/>
    <cfRule type="duplicateValues" dxfId="0" priority="16"/>
    <cfRule type="duplicateValues" dxfId="0" priority="18"/>
  </conditionalFormatting>
  <conditionalFormatting sqref="A$1:A$1048576">
    <cfRule type="duplicateValues" dxfId="0" priority="1"/>
  </conditionalFormatting>
  <conditionalFormatting sqref="B2:B1098">
    <cfRule type="duplicateValues" dxfId="0" priority="54"/>
  </conditionalFormatting>
  <conditionalFormatting sqref="A2:A310 A1021:A1096 A904:A907 A909:A953 A955:A1019 A312:A315">
    <cfRule type="duplicateValues" dxfId="0" priority="55"/>
  </conditionalFormatting>
  <conditionalFormatting sqref="A316:A616 A618:A903">
    <cfRule type="duplicateValues" dxfId="0" priority="53"/>
  </conditionalFormatting>
  <pageMargins left="0.751388888888889" right="0.751388888888889" top="1" bottom="1" header="0.5" footer="0.5"/>
  <pageSetup paperSize="256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0"/>
  <sheetViews>
    <sheetView workbookViewId="0">
      <selection activeCell="H3" sqref="H3"/>
    </sheetView>
  </sheetViews>
  <sheetFormatPr defaultColWidth="8" defaultRowHeight="16.5" outlineLevelCol="3"/>
  <cols>
    <col min="1" max="2" width="28.25" style="1" customWidth="1"/>
    <col min="3" max="16384" width="8" style="1"/>
  </cols>
  <sheetData>
    <row r="1" s="1" customFormat="1" ht="31" customHeight="1" spans="1:2">
      <c r="A1" s="2" t="s">
        <v>0</v>
      </c>
      <c r="B1" s="2" t="s">
        <v>1</v>
      </c>
    </row>
    <row r="2" s="1" customFormat="1" ht="33" customHeight="1" spans="1:2">
      <c r="A2" s="3" t="s">
        <v>16</v>
      </c>
      <c r="B2" s="3" t="s">
        <v>17</v>
      </c>
    </row>
    <row r="3" s="1" customFormat="1" ht="33" customHeight="1" spans="1:2">
      <c r="A3" s="3" t="s">
        <v>20</v>
      </c>
      <c r="B3" s="3" t="s">
        <v>21</v>
      </c>
    </row>
    <row r="4" s="1" customFormat="1" ht="33" customHeight="1" spans="1:2">
      <c r="A4" s="3" t="s">
        <v>22</v>
      </c>
      <c r="B4" s="3" t="s">
        <v>23</v>
      </c>
    </row>
    <row r="5" s="1" customFormat="1" ht="33" customHeight="1" spans="1:2">
      <c r="A5" s="3" t="s">
        <v>32</v>
      </c>
      <c r="B5" s="3" t="s">
        <v>33</v>
      </c>
    </row>
    <row r="6" s="1" customFormat="1" ht="33" customHeight="1" spans="1:2">
      <c r="A6" s="3" t="s">
        <v>36</v>
      </c>
      <c r="B6" s="3" t="s">
        <v>37</v>
      </c>
    </row>
    <row r="7" s="1" customFormat="1" ht="33" customHeight="1" spans="1:2">
      <c r="A7" s="3" t="s">
        <v>42</v>
      </c>
      <c r="B7" s="3" t="s">
        <v>43</v>
      </c>
    </row>
    <row r="8" s="1" customFormat="1" ht="33" customHeight="1" spans="1:2">
      <c r="A8" s="3" t="s">
        <v>44</v>
      </c>
      <c r="B8" s="3" t="s">
        <v>45</v>
      </c>
    </row>
    <row r="9" s="1" customFormat="1" ht="33" customHeight="1" spans="1:2">
      <c r="A9" s="4" t="s">
        <v>46</v>
      </c>
      <c r="B9" s="3" t="s">
        <v>47</v>
      </c>
    </row>
    <row r="10" s="1" customFormat="1" ht="33" customHeight="1" spans="1:2">
      <c r="A10" s="3" t="s">
        <v>50</v>
      </c>
      <c r="B10" s="3" t="s">
        <v>51</v>
      </c>
    </row>
    <row r="11" s="1" customFormat="1" ht="33" customHeight="1" spans="1:2">
      <c r="A11" s="3" t="s">
        <v>60</v>
      </c>
      <c r="B11" s="3" t="s">
        <v>61</v>
      </c>
    </row>
    <row r="12" s="1" customFormat="1" ht="33" customHeight="1" spans="1:2">
      <c r="A12" s="3" t="s">
        <v>84</v>
      </c>
      <c r="B12" s="3" t="s">
        <v>85</v>
      </c>
    </row>
    <row r="13" s="1" customFormat="1" ht="33" customHeight="1" spans="1:2">
      <c r="A13" s="3" t="s">
        <v>96</v>
      </c>
      <c r="B13" s="3" t="s">
        <v>97</v>
      </c>
    </row>
    <row r="14" s="1" customFormat="1" ht="33" customHeight="1" spans="1:2">
      <c r="A14" s="3" t="s">
        <v>98</v>
      </c>
      <c r="B14" s="3" t="s">
        <v>99</v>
      </c>
    </row>
    <row r="15" s="1" customFormat="1" ht="33" customHeight="1" spans="1:2">
      <c r="A15" s="3" t="s">
        <v>102</v>
      </c>
      <c r="B15" s="3" t="s">
        <v>103</v>
      </c>
    </row>
    <row r="16" s="1" customFormat="1" ht="33" customHeight="1" spans="1:2">
      <c r="A16" s="3" t="s">
        <v>110</v>
      </c>
      <c r="B16" s="3" t="s">
        <v>111</v>
      </c>
    </row>
    <row r="17" s="1" customFormat="1" ht="33" customHeight="1" spans="1:2">
      <c r="A17" s="3" t="s">
        <v>112</v>
      </c>
      <c r="B17" s="3" t="s">
        <v>113</v>
      </c>
    </row>
    <row r="18" s="1" customFormat="1" ht="33" customHeight="1" spans="1:2">
      <c r="A18" s="3" t="s">
        <v>114</v>
      </c>
      <c r="B18" s="3" t="s">
        <v>115</v>
      </c>
    </row>
    <row r="19" s="1" customFormat="1" ht="33" customHeight="1" spans="1:2">
      <c r="A19" s="3" t="s">
        <v>138</v>
      </c>
      <c r="B19" s="3" t="s">
        <v>139</v>
      </c>
    </row>
    <row r="20" s="1" customFormat="1" ht="33" customHeight="1" spans="1:2">
      <c r="A20" s="4" t="s">
        <v>174</v>
      </c>
      <c r="B20" s="3" t="s">
        <v>175</v>
      </c>
    </row>
    <row r="21" s="1" customFormat="1" ht="33" customHeight="1" spans="1:2">
      <c r="A21" s="3" t="s">
        <v>182</v>
      </c>
      <c r="B21" s="3" t="s">
        <v>183</v>
      </c>
    </row>
    <row r="22" s="1" customFormat="1" ht="33" customHeight="1" spans="1:2">
      <c r="A22" s="3" t="s">
        <v>186</v>
      </c>
      <c r="B22" s="3" t="s">
        <v>187</v>
      </c>
    </row>
    <row r="23" s="1" customFormat="1" ht="33" customHeight="1" spans="1:2">
      <c r="A23" s="3" t="s">
        <v>230</v>
      </c>
      <c r="B23" s="3" t="s">
        <v>231</v>
      </c>
    </row>
    <row r="24" s="1" customFormat="1" ht="33" customHeight="1" spans="1:2">
      <c r="A24" s="3" t="s">
        <v>254</v>
      </c>
      <c r="B24" s="3" t="s">
        <v>255</v>
      </c>
    </row>
    <row r="25" s="1" customFormat="1" ht="33" customHeight="1" spans="1:2">
      <c r="A25" s="3" t="s">
        <v>258</v>
      </c>
      <c r="B25" s="3" t="s">
        <v>259</v>
      </c>
    </row>
    <row r="26" s="1" customFormat="1" ht="33" customHeight="1" spans="1:2">
      <c r="A26" s="3" t="s">
        <v>266</v>
      </c>
      <c r="B26" s="3" t="s">
        <v>267</v>
      </c>
    </row>
    <row r="27" s="1" customFormat="1" ht="33" customHeight="1" spans="1:2">
      <c r="A27" s="3" t="s">
        <v>287</v>
      </c>
      <c r="B27" s="3" t="s">
        <v>288</v>
      </c>
    </row>
    <row r="28" s="1" customFormat="1" ht="33" customHeight="1" spans="1:2">
      <c r="A28" s="3" t="s">
        <v>298</v>
      </c>
      <c r="B28" s="3" t="s">
        <v>299</v>
      </c>
    </row>
    <row r="29" s="1" customFormat="1" ht="33" customHeight="1" spans="1:2">
      <c r="A29" s="3" t="s">
        <v>302</v>
      </c>
      <c r="B29" s="3" t="s">
        <v>303</v>
      </c>
    </row>
    <row r="30" s="1" customFormat="1" ht="33" customHeight="1" spans="1:2">
      <c r="A30" s="3" t="s">
        <v>314</v>
      </c>
      <c r="B30" s="3" t="s">
        <v>315</v>
      </c>
    </row>
    <row r="31" s="1" customFormat="1" ht="33" customHeight="1" spans="1:2">
      <c r="A31" s="3" t="s">
        <v>320</v>
      </c>
      <c r="B31" s="3" t="s">
        <v>321</v>
      </c>
    </row>
    <row r="32" s="1" customFormat="1" ht="33" customHeight="1" spans="1:2">
      <c r="A32" s="3" t="s">
        <v>334</v>
      </c>
      <c r="B32" s="3" t="s">
        <v>335</v>
      </c>
    </row>
    <row r="33" s="1" customFormat="1" ht="33" customHeight="1" spans="1:2">
      <c r="A33" s="3" t="s">
        <v>340</v>
      </c>
      <c r="B33" s="3" t="s">
        <v>341</v>
      </c>
    </row>
    <row r="34" s="1" customFormat="1" ht="33" customHeight="1" spans="1:2">
      <c r="A34" s="3" t="s">
        <v>342</v>
      </c>
      <c r="B34" s="3" t="s">
        <v>343</v>
      </c>
    </row>
    <row r="35" s="1" customFormat="1" ht="33" customHeight="1" spans="1:2">
      <c r="A35" s="3" t="s">
        <v>359</v>
      </c>
      <c r="B35" s="3" t="s">
        <v>360</v>
      </c>
    </row>
    <row r="36" s="1" customFormat="1" ht="33" customHeight="1" spans="1:2">
      <c r="A36" s="3" t="s">
        <v>365</v>
      </c>
      <c r="B36" s="3" t="s">
        <v>366</v>
      </c>
    </row>
    <row r="37" s="1" customFormat="1" ht="33" customHeight="1" spans="1:2">
      <c r="A37" s="3" t="s">
        <v>375</v>
      </c>
      <c r="B37" s="3" t="s">
        <v>376</v>
      </c>
    </row>
    <row r="38" s="1" customFormat="1" ht="33" customHeight="1" spans="1:2">
      <c r="A38" s="3" t="s">
        <v>383</v>
      </c>
      <c r="B38" s="3" t="s">
        <v>384</v>
      </c>
    </row>
    <row r="39" s="1" customFormat="1" ht="33" customHeight="1" spans="1:2">
      <c r="A39" s="3" t="s">
        <v>393</v>
      </c>
      <c r="B39" s="3" t="s">
        <v>394</v>
      </c>
    </row>
    <row r="40" s="1" customFormat="1" ht="33" customHeight="1" spans="1:2">
      <c r="A40" s="3" t="s">
        <v>395</v>
      </c>
      <c r="B40" s="3" t="s">
        <v>396</v>
      </c>
    </row>
    <row r="41" s="1" customFormat="1" ht="33" customHeight="1" spans="1:2">
      <c r="A41" s="3" t="s">
        <v>399</v>
      </c>
      <c r="B41" s="3" t="s">
        <v>400</v>
      </c>
    </row>
    <row r="42" s="1" customFormat="1" ht="33" customHeight="1" spans="1:2">
      <c r="A42" s="3" t="s">
        <v>413</v>
      </c>
      <c r="B42" s="3" t="s">
        <v>414</v>
      </c>
    </row>
    <row r="43" s="1" customFormat="1" ht="33" customHeight="1" spans="1:2">
      <c r="A43" s="3" t="s">
        <v>419</v>
      </c>
      <c r="B43" s="3" t="s">
        <v>420</v>
      </c>
    </row>
    <row r="44" s="1" customFormat="1" ht="33" customHeight="1" spans="1:2">
      <c r="A44" s="3" t="s">
        <v>422</v>
      </c>
      <c r="B44" s="3" t="s">
        <v>423</v>
      </c>
    </row>
    <row r="45" s="1" customFormat="1" ht="33" customHeight="1" spans="1:2">
      <c r="A45" s="3" t="s">
        <v>456</v>
      </c>
      <c r="B45" s="3" t="s">
        <v>457</v>
      </c>
    </row>
    <row r="46" s="1" customFormat="1" ht="33" customHeight="1" spans="1:2">
      <c r="A46" s="3" t="s">
        <v>458</v>
      </c>
      <c r="B46" s="3" t="s">
        <v>459</v>
      </c>
    </row>
    <row r="47" s="1" customFormat="1" ht="33" customHeight="1" spans="1:2">
      <c r="A47" s="3" t="s">
        <v>468</v>
      </c>
      <c r="B47" s="3" t="s">
        <v>469</v>
      </c>
    </row>
    <row r="48" s="1" customFormat="1" ht="33" customHeight="1" spans="1:2">
      <c r="A48" s="3" t="s">
        <v>492</v>
      </c>
      <c r="B48" s="3" t="s">
        <v>493</v>
      </c>
    </row>
    <row r="49" s="1" customFormat="1" ht="33" customHeight="1" spans="1:2">
      <c r="A49" s="3" t="s">
        <v>498</v>
      </c>
      <c r="B49" s="3" t="s">
        <v>499</v>
      </c>
    </row>
    <row r="50" s="1" customFormat="1" ht="33" customHeight="1" spans="1:2">
      <c r="A50" s="3" t="s">
        <v>516</v>
      </c>
      <c r="B50" s="3" t="s">
        <v>517</v>
      </c>
    </row>
    <row r="51" s="1" customFormat="1" ht="33" customHeight="1" spans="1:2">
      <c r="A51" s="3" t="s">
        <v>524</v>
      </c>
      <c r="B51" s="3" t="s">
        <v>525</v>
      </c>
    </row>
    <row r="52" s="1" customFormat="1" ht="33" customHeight="1" spans="1:2">
      <c r="A52" s="3" t="s">
        <v>532</v>
      </c>
      <c r="B52" s="3" t="s">
        <v>533</v>
      </c>
    </row>
    <row r="53" s="1" customFormat="1" ht="33" customHeight="1" spans="1:2">
      <c r="A53" s="3" t="s">
        <v>536</v>
      </c>
      <c r="B53" s="3" t="s">
        <v>537</v>
      </c>
    </row>
    <row r="54" s="1" customFormat="1" ht="33" customHeight="1" spans="1:2">
      <c r="A54" s="3" t="s">
        <v>538</v>
      </c>
      <c r="B54" s="3" t="s">
        <v>539</v>
      </c>
    </row>
    <row r="55" s="1" customFormat="1" ht="33" customHeight="1" spans="1:2">
      <c r="A55" s="3" t="s">
        <v>550</v>
      </c>
      <c r="B55" s="3" t="s">
        <v>551</v>
      </c>
    </row>
    <row r="56" s="1" customFormat="1" ht="33" customHeight="1" spans="1:2">
      <c r="A56" s="3" t="s">
        <v>562</v>
      </c>
      <c r="B56" s="3" t="s">
        <v>563</v>
      </c>
    </row>
    <row r="57" s="1" customFormat="1" ht="33" customHeight="1" spans="1:2">
      <c r="A57" s="3" t="s">
        <v>572</v>
      </c>
      <c r="B57" s="3" t="s">
        <v>573</v>
      </c>
    </row>
    <row r="58" s="1" customFormat="1" ht="33" customHeight="1" spans="1:2">
      <c r="A58" s="3" t="s">
        <v>578</v>
      </c>
      <c r="B58" s="3" t="s">
        <v>579</v>
      </c>
    </row>
    <row r="59" s="1" customFormat="1" ht="33" customHeight="1" spans="1:2">
      <c r="A59" s="3" t="s">
        <v>584</v>
      </c>
      <c r="B59" s="3" t="s">
        <v>585</v>
      </c>
    </row>
    <row r="60" s="1" customFormat="1" ht="33" customHeight="1" spans="1:2">
      <c r="A60" s="3" t="s">
        <v>588</v>
      </c>
      <c r="B60" s="3" t="s">
        <v>589</v>
      </c>
    </row>
    <row r="61" s="1" customFormat="1" ht="33" customHeight="1" spans="1:2">
      <c r="A61" s="3" t="s">
        <v>594</v>
      </c>
      <c r="B61" s="3" t="s">
        <v>63</v>
      </c>
    </row>
    <row r="62" s="1" customFormat="1" ht="33" customHeight="1" spans="1:2">
      <c r="A62" s="3" t="s">
        <v>615</v>
      </c>
      <c r="B62" s="3" t="s">
        <v>616</v>
      </c>
    </row>
    <row r="63" s="1" customFormat="1" ht="33" customHeight="1" spans="1:2">
      <c r="A63" s="3" t="s">
        <v>627</v>
      </c>
      <c r="B63" s="3" t="s">
        <v>628</v>
      </c>
    </row>
    <row r="64" s="1" customFormat="1" ht="33" customHeight="1" spans="1:2">
      <c r="A64" s="3" t="s">
        <v>649</v>
      </c>
      <c r="B64" s="3" t="s">
        <v>650</v>
      </c>
    </row>
    <row r="65" s="1" customFormat="1" ht="33" customHeight="1" spans="1:2">
      <c r="A65" s="3" t="s">
        <v>653</v>
      </c>
      <c r="B65" s="3" t="s">
        <v>654</v>
      </c>
    </row>
    <row r="66" s="1" customFormat="1" ht="33" customHeight="1" spans="1:2">
      <c r="A66" s="3" t="s">
        <v>663</v>
      </c>
      <c r="B66" s="3" t="s">
        <v>664</v>
      </c>
    </row>
    <row r="67" s="1" customFormat="1" ht="33" customHeight="1" spans="1:2">
      <c r="A67" s="3" t="s">
        <v>671</v>
      </c>
      <c r="B67" s="3" t="s">
        <v>672</v>
      </c>
    </row>
    <row r="68" s="1" customFormat="1" ht="33" customHeight="1" spans="1:2">
      <c r="A68" s="3" t="s">
        <v>691</v>
      </c>
      <c r="B68" s="3" t="s">
        <v>692</v>
      </c>
    </row>
    <row r="69" s="1" customFormat="1" ht="33" customHeight="1" spans="1:2">
      <c r="A69" s="3" t="s">
        <v>703</v>
      </c>
      <c r="B69" s="3" t="s">
        <v>704</v>
      </c>
    </row>
    <row r="70" s="1" customFormat="1" ht="33" customHeight="1" spans="1:2">
      <c r="A70" s="3" t="s">
        <v>735</v>
      </c>
      <c r="B70" s="3" t="s">
        <v>736</v>
      </c>
    </row>
    <row r="71" s="1" customFormat="1" ht="33" customHeight="1" spans="1:2">
      <c r="A71" s="3" t="s">
        <v>755</v>
      </c>
      <c r="B71" s="3" t="s">
        <v>756</v>
      </c>
    </row>
    <row r="72" s="1" customFormat="1" ht="33" customHeight="1" spans="1:2">
      <c r="A72" s="3" t="s">
        <v>765</v>
      </c>
      <c r="B72" s="3" t="s">
        <v>766</v>
      </c>
    </row>
    <row r="73" s="1" customFormat="1" ht="33" customHeight="1" spans="1:2">
      <c r="A73" s="3" t="s">
        <v>789</v>
      </c>
      <c r="B73" s="3" t="s">
        <v>790</v>
      </c>
    </row>
    <row r="74" s="1" customFormat="1" ht="33" customHeight="1" spans="1:2">
      <c r="A74" s="3" t="s">
        <v>793</v>
      </c>
      <c r="B74" s="3" t="s">
        <v>794</v>
      </c>
    </row>
    <row r="75" s="1" customFormat="1" ht="33" customHeight="1" spans="1:2">
      <c r="A75" s="3" t="s">
        <v>827</v>
      </c>
      <c r="B75" s="3" t="s">
        <v>828</v>
      </c>
    </row>
    <row r="76" s="1" customFormat="1" ht="33" customHeight="1" spans="1:2">
      <c r="A76" s="3" t="s">
        <v>839</v>
      </c>
      <c r="B76" s="3" t="s">
        <v>840</v>
      </c>
    </row>
    <row r="77" s="1" customFormat="1" ht="33" customHeight="1" spans="1:2">
      <c r="A77" s="3" t="s">
        <v>847</v>
      </c>
      <c r="B77" s="3" t="s">
        <v>848</v>
      </c>
    </row>
    <row r="78" s="1" customFormat="1" ht="33" customHeight="1" spans="1:2">
      <c r="A78" s="3" t="s">
        <v>851</v>
      </c>
      <c r="B78" s="3" t="s">
        <v>852</v>
      </c>
    </row>
    <row r="79" s="1" customFormat="1" ht="33" customHeight="1" spans="1:2">
      <c r="A79" s="3" t="s">
        <v>857</v>
      </c>
      <c r="B79" s="3" t="s">
        <v>858</v>
      </c>
    </row>
    <row r="80" s="1" customFormat="1" ht="33" customHeight="1" spans="1:2">
      <c r="A80" s="3" t="s">
        <v>861</v>
      </c>
      <c r="B80" s="3" t="s">
        <v>305</v>
      </c>
    </row>
    <row r="81" s="1" customFormat="1" ht="33" customHeight="1" spans="1:2">
      <c r="A81" s="3" t="s">
        <v>890</v>
      </c>
      <c r="B81" s="3" t="s">
        <v>891</v>
      </c>
    </row>
    <row r="82" s="1" customFormat="1" ht="33" customHeight="1" spans="1:2">
      <c r="A82" s="3" t="s">
        <v>908</v>
      </c>
      <c r="B82" s="3" t="s">
        <v>909</v>
      </c>
    </row>
    <row r="83" s="1" customFormat="1" ht="33" customHeight="1" spans="1:2">
      <c r="A83" s="3" t="s">
        <v>914</v>
      </c>
      <c r="B83" s="3" t="s">
        <v>915</v>
      </c>
    </row>
    <row r="84" s="1" customFormat="1" ht="33" customHeight="1" spans="1:2">
      <c r="A84" s="3" t="s">
        <v>922</v>
      </c>
      <c r="B84" s="3" t="s">
        <v>447</v>
      </c>
    </row>
    <row r="85" s="1" customFormat="1" ht="33" customHeight="1" spans="1:2">
      <c r="A85" s="3" t="s">
        <v>931</v>
      </c>
      <c r="B85" s="3" t="s">
        <v>932</v>
      </c>
    </row>
    <row r="86" s="1" customFormat="1" ht="33" customHeight="1" spans="1:2">
      <c r="A86" s="3" t="s">
        <v>934</v>
      </c>
      <c r="B86" s="3" t="s">
        <v>935</v>
      </c>
    </row>
    <row r="87" s="1" customFormat="1" ht="33" customHeight="1" spans="1:2">
      <c r="A87" s="3" t="s">
        <v>944</v>
      </c>
      <c r="B87" s="3" t="s">
        <v>945</v>
      </c>
    </row>
    <row r="88" s="1" customFormat="1" ht="33" customHeight="1" spans="1:2">
      <c r="A88" s="3" t="s">
        <v>956</v>
      </c>
      <c r="B88" s="3" t="s">
        <v>957</v>
      </c>
    </row>
    <row r="89" s="1" customFormat="1" ht="33" customHeight="1" spans="1:2">
      <c r="A89" s="3" t="s">
        <v>962</v>
      </c>
      <c r="B89" s="3" t="s">
        <v>963</v>
      </c>
    </row>
    <row r="90" s="1" customFormat="1" ht="33" customHeight="1" spans="1:2">
      <c r="A90" s="3" t="s">
        <v>964</v>
      </c>
      <c r="B90" s="3" t="s">
        <v>418</v>
      </c>
    </row>
    <row r="91" s="1" customFormat="1" ht="33" customHeight="1" spans="1:2">
      <c r="A91" s="3" t="s">
        <v>979</v>
      </c>
      <c r="B91" s="3" t="s">
        <v>980</v>
      </c>
    </row>
    <row r="92" s="1" customFormat="1" ht="33" customHeight="1" spans="1:2">
      <c r="A92" s="3" t="s">
        <v>998</v>
      </c>
      <c r="B92" s="3" t="s">
        <v>999</v>
      </c>
    </row>
    <row r="93" s="1" customFormat="1" ht="33" customHeight="1" spans="1:2">
      <c r="A93" s="3" t="s">
        <v>1005</v>
      </c>
      <c r="B93" s="3" t="s">
        <v>1006</v>
      </c>
    </row>
    <row r="94" s="1" customFormat="1" ht="33" customHeight="1" spans="1:2">
      <c r="A94" s="3" t="s">
        <v>1043</v>
      </c>
      <c r="B94" s="3" t="s">
        <v>1044</v>
      </c>
    </row>
    <row r="95" s="1" customFormat="1" ht="33" customHeight="1" spans="1:2">
      <c r="A95" s="3" t="s">
        <v>1049</v>
      </c>
      <c r="B95" s="3" t="s">
        <v>1050</v>
      </c>
    </row>
    <row r="96" s="1" customFormat="1" ht="33" customHeight="1" spans="1:2">
      <c r="A96" s="3" t="s">
        <v>1056</v>
      </c>
      <c r="B96" s="3" t="s">
        <v>1057</v>
      </c>
    </row>
    <row r="97" s="1" customFormat="1" ht="33" customHeight="1" spans="1:2">
      <c r="A97" s="3" t="s">
        <v>1060</v>
      </c>
      <c r="B97" s="3" t="s">
        <v>1061</v>
      </c>
    </row>
    <row r="98" s="1" customFormat="1" ht="33" customHeight="1" spans="1:2">
      <c r="A98" s="3" t="s">
        <v>1066</v>
      </c>
      <c r="B98" s="3" t="s">
        <v>1067</v>
      </c>
    </row>
    <row r="99" s="1" customFormat="1" ht="33" customHeight="1" spans="1:2">
      <c r="A99" s="3" t="s">
        <v>1068</v>
      </c>
      <c r="B99" s="3" t="s">
        <v>1069</v>
      </c>
    </row>
    <row r="100" s="1" customFormat="1" ht="33" customHeight="1" spans="1:2">
      <c r="A100" s="3" t="s">
        <v>1070</v>
      </c>
      <c r="B100" s="3" t="s">
        <v>1071</v>
      </c>
    </row>
    <row r="101" s="1" customFormat="1" ht="33" customHeight="1" spans="1:2">
      <c r="A101" s="3" t="s">
        <v>1078</v>
      </c>
      <c r="B101" s="3" t="s">
        <v>1079</v>
      </c>
    </row>
    <row r="102" s="1" customFormat="1" ht="33" customHeight="1" spans="1:2">
      <c r="A102" s="3" t="s">
        <v>1082</v>
      </c>
      <c r="B102" s="3" t="s">
        <v>1083</v>
      </c>
    </row>
    <row r="103" s="1" customFormat="1" ht="33" customHeight="1" spans="1:2">
      <c r="A103" s="3" t="s">
        <v>1084</v>
      </c>
      <c r="B103" s="3" t="s">
        <v>1085</v>
      </c>
    </row>
    <row r="104" s="1" customFormat="1" ht="33" customHeight="1" spans="1:2">
      <c r="A104" s="3" t="s">
        <v>1140</v>
      </c>
      <c r="B104" s="3" t="s">
        <v>1141</v>
      </c>
    </row>
    <row r="105" s="1" customFormat="1" ht="33" customHeight="1" spans="1:2">
      <c r="A105" s="3" t="s">
        <v>1147</v>
      </c>
      <c r="B105" s="3" t="s">
        <v>1148</v>
      </c>
    </row>
    <row r="106" s="1" customFormat="1" ht="33" customHeight="1" spans="1:2">
      <c r="A106" s="3" t="s">
        <v>1167</v>
      </c>
      <c r="B106" s="3" t="s">
        <v>1168</v>
      </c>
    </row>
    <row r="107" s="1" customFormat="1" ht="33" customHeight="1" spans="1:2">
      <c r="A107" s="3" t="s">
        <v>1173</v>
      </c>
      <c r="B107" s="3" t="s">
        <v>1174</v>
      </c>
    </row>
    <row r="108" s="1" customFormat="1" ht="33" customHeight="1" spans="1:2">
      <c r="A108" s="3" t="s">
        <v>1181</v>
      </c>
      <c r="B108" s="3" t="s">
        <v>1182</v>
      </c>
    </row>
    <row r="109" s="1" customFormat="1" ht="33" customHeight="1" spans="1:2">
      <c r="A109" s="3" t="s">
        <v>1190</v>
      </c>
      <c r="B109" s="3" t="s">
        <v>1191</v>
      </c>
    </row>
    <row r="110" s="1" customFormat="1" ht="33" customHeight="1" spans="1:2">
      <c r="A110" s="3" t="s">
        <v>1195</v>
      </c>
      <c r="B110" s="3" t="s">
        <v>1196</v>
      </c>
    </row>
    <row r="111" s="1" customFormat="1" ht="33" customHeight="1" spans="1:2">
      <c r="A111" s="3" t="s">
        <v>1227</v>
      </c>
      <c r="B111" s="3" t="s">
        <v>1228</v>
      </c>
    </row>
    <row r="112" s="1" customFormat="1" ht="33" customHeight="1" spans="1:2">
      <c r="A112" s="3" t="s">
        <v>1231</v>
      </c>
      <c r="B112" s="3" t="s">
        <v>1232</v>
      </c>
    </row>
    <row r="113" s="1" customFormat="1" ht="33" customHeight="1" spans="1:2">
      <c r="A113" s="3" t="s">
        <v>1239</v>
      </c>
      <c r="B113" s="3" t="s">
        <v>1240</v>
      </c>
    </row>
    <row r="114" s="1" customFormat="1" ht="33" customHeight="1" spans="1:2">
      <c r="A114" s="3" t="s">
        <v>1247</v>
      </c>
      <c r="B114" s="3" t="s">
        <v>1248</v>
      </c>
    </row>
    <row r="115" s="1" customFormat="1" ht="33" customHeight="1" spans="1:2">
      <c r="A115" s="3" t="s">
        <v>1263</v>
      </c>
      <c r="B115" s="3" t="s">
        <v>1264</v>
      </c>
    </row>
    <row r="116" s="1" customFormat="1" ht="33" customHeight="1" spans="1:2">
      <c r="A116" s="3" t="s">
        <v>1269</v>
      </c>
      <c r="B116" s="3" t="s">
        <v>1270</v>
      </c>
    </row>
    <row r="117" s="1" customFormat="1" ht="33" customHeight="1" spans="1:2">
      <c r="A117" s="3" t="s">
        <v>1277</v>
      </c>
      <c r="B117" s="3" t="s">
        <v>1278</v>
      </c>
    </row>
    <row r="118" s="1" customFormat="1" ht="33" customHeight="1" spans="1:2">
      <c r="A118" s="3" t="s">
        <v>1285</v>
      </c>
      <c r="B118" s="3" t="s">
        <v>1286</v>
      </c>
    </row>
    <row r="119" s="1" customFormat="1" ht="33" customHeight="1" spans="1:2">
      <c r="A119" s="3" t="s">
        <v>1297</v>
      </c>
      <c r="B119" s="3" t="s">
        <v>1298</v>
      </c>
    </row>
    <row r="120" s="1" customFormat="1" ht="33" customHeight="1" spans="1:2">
      <c r="A120" s="3" t="s">
        <v>1307</v>
      </c>
      <c r="B120" s="3" t="s">
        <v>1308</v>
      </c>
    </row>
    <row r="121" s="1" customFormat="1" ht="33" customHeight="1" spans="1:2">
      <c r="A121" s="3" t="s">
        <v>1309</v>
      </c>
      <c r="B121" s="3" t="s">
        <v>1310</v>
      </c>
    </row>
    <row r="122" s="1" customFormat="1" ht="33" customHeight="1" spans="1:2">
      <c r="A122" s="3" t="s">
        <v>1325</v>
      </c>
      <c r="B122" s="3" t="s">
        <v>1326</v>
      </c>
    </row>
    <row r="123" s="1" customFormat="1" ht="33" customHeight="1" spans="1:2">
      <c r="A123" s="3" t="s">
        <v>1327</v>
      </c>
      <c r="B123" s="3" t="s">
        <v>1328</v>
      </c>
    </row>
    <row r="124" s="1" customFormat="1" ht="33" customHeight="1" spans="1:2">
      <c r="A124" s="3" t="s">
        <v>1337</v>
      </c>
      <c r="B124" s="3" t="s">
        <v>1338</v>
      </c>
    </row>
    <row r="125" s="1" customFormat="1" ht="33" customHeight="1" spans="1:2">
      <c r="A125" s="3" t="s">
        <v>1339</v>
      </c>
      <c r="B125" s="3" t="s">
        <v>1340</v>
      </c>
    </row>
    <row r="126" s="1" customFormat="1" ht="33" customHeight="1" spans="1:2">
      <c r="A126" s="3" t="s">
        <v>1351</v>
      </c>
      <c r="B126" s="3" t="s">
        <v>1352</v>
      </c>
    </row>
    <row r="127" s="1" customFormat="1" ht="33" customHeight="1" spans="1:2">
      <c r="A127" s="3" t="s">
        <v>1359</v>
      </c>
      <c r="B127" s="3" t="s">
        <v>1360</v>
      </c>
    </row>
    <row r="128" s="1" customFormat="1" ht="33" customHeight="1" spans="1:2">
      <c r="A128" s="3" t="s">
        <v>1373</v>
      </c>
      <c r="B128" s="3" t="s">
        <v>1374</v>
      </c>
    </row>
    <row r="129" s="1" customFormat="1" ht="33" customHeight="1" spans="1:2">
      <c r="A129" s="3" t="s">
        <v>1375</v>
      </c>
      <c r="B129" s="3" t="s">
        <v>1376</v>
      </c>
    </row>
    <row r="130" s="1" customFormat="1" ht="33" customHeight="1" spans="1:2">
      <c r="A130" s="3" t="s">
        <v>1386</v>
      </c>
      <c r="B130" s="3" t="s">
        <v>1387</v>
      </c>
    </row>
    <row r="131" s="1" customFormat="1" ht="33" customHeight="1" spans="1:2">
      <c r="A131" s="3" t="s">
        <v>1414</v>
      </c>
      <c r="B131" s="3" t="s">
        <v>1415</v>
      </c>
    </row>
    <row r="132" s="1" customFormat="1" ht="33" customHeight="1" spans="1:2">
      <c r="A132" s="3" t="s">
        <v>1442</v>
      </c>
      <c r="B132" s="3" t="s">
        <v>1443</v>
      </c>
    </row>
    <row r="133" s="1" customFormat="1" ht="33" customHeight="1" spans="1:2">
      <c r="A133" s="3" t="s">
        <v>1448</v>
      </c>
      <c r="B133" s="3" t="s">
        <v>1449</v>
      </c>
    </row>
    <row r="134" s="1" customFormat="1" ht="33" customHeight="1" spans="1:2">
      <c r="A134" s="3" t="s">
        <v>1470</v>
      </c>
      <c r="B134" s="3" t="s">
        <v>1471</v>
      </c>
    </row>
    <row r="135" s="1" customFormat="1" ht="33" customHeight="1" spans="1:2">
      <c r="A135" s="3" t="s">
        <v>1482</v>
      </c>
      <c r="B135" s="3" t="s">
        <v>1483</v>
      </c>
    </row>
    <row r="136" s="1" customFormat="1" ht="33" customHeight="1" spans="1:2">
      <c r="A136" s="3" t="s">
        <v>1486</v>
      </c>
      <c r="B136" s="3" t="s">
        <v>1487</v>
      </c>
    </row>
    <row r="137" s="1" customFormat="1" ht="33" customHeight="1" spans="1:2">
      <c r="A137" s="3" t="s">
        <v>1497</v>
      </c>
      <c r="B137" s="3" t="s">
        <v>1498</v>
      </c>
    </row>
    <row r="138" s="1" customFormat="1" ht="33" customHeight="1" spans="1:2">
      <c r="A138" s="3" t="s">
        <v>1505</v>
      </c>
      <c r="B138" s="3" t="s">
        <v>1038</v>
      </c>
    </row>
    <row r="139" s="1" customFormat="1" ht="33" customHeight="1" spans="1:2">
      <c r="A139" s="3" t="s">
        <v>1506</v>
      </c>
      <c r="B139" s="3" t="s">
        <v>1507</v>
      </c>
    </row>
    <row r="140" s="1" customFormat="1" ht="33" customHeight="1" spans="1:2">
      <c r="A140" s="3" t="s">
        <v>1514</v>
      </c>
      <c r="B140" s="3" t="s">
        <v>1515</v>
      </c>
    </row>
    <row r="141" s="1" customFormat="1" ht="33" customHeight="1" spans="1:2">
      <c r="A141" s="3" t="s">
        <v>1533</v>
      </c>
      <c r="B141" s="3" t="s">
        <v>1534</v>
      </c>
    </row>
    <row r="142" s="1" customFormat="1" ht="33" customHeight="1" spans="1:2">
      <c r="A142" s="3" t="s">
        <v>1542</v>
      </c>
      <c r="B142" s="3" t="s">
        <v>95</v>
      </c>
    </row>
    <row r="143" s="1" customFormat="1" ht="33" customHeight="1" spans="1:2">
      <c r="A143" s="3" t="s">
        <v>1545</v>
      </c>
      <c r="B143" s="3" t="s">
        <v>1546</v>
      </c>
    </row>
    <row r="144" s="1" customFormat="1" ht="33" customHeight="1" spans="1:2">
      <c r="A144" s="3" t="s">
        <v>1559</v>
      </c>
      <c r="B144" s="3" t="s">
        <v>1560</v>
      </c>
    </row>
    <row r="145" s="1" customFormat="1" ht="33" customHeight="1" spans="1:2">
      <c r="A145" s="3" t="s">
        <v>1563</v>
      </c>
      <c r="B145" s="3" t="s">
        <v>1564</v>
      </c>
    </row>
    <row r="146" s="1" customFormat="1" ht="33" customHeight="1" spans="1:2">
      <c r="A146" s="3" t="s">
        <v>1591</v>
      </c>
      <c r="B146" s="3" t="s">
        <v>1592</v>
      </c>
    </row>
    <row r="147" s="1" customFormat="1" ht="33" customHeight="1" spans="1:2">
      <c r="A147" s="3" t="s">
        <v>1603</v>
      </c>
      <c r="B147" s="3" t="s">
        <v>1604</v>
      </c>
    </row>
    <row r="148" s="1" customFormat="1" ht="33" customHeight="1" spans="1:2">
      <c r="A148" s="3" t="s">
        <v>1615</v>
      </c>
      <c r="B148" s="3" t="s">
        <v>1616</v>
      </c>
    </row>
    <row r="149" s="1" customFormat="1" ht="33" customHeight="1" spans="1:2">
      <c r="A149" s="3" t="s">
        <v>1617</v>
      </c>
      <c r="B149" s="3" t="s">
        <v>1618</v>
      </c>
    </row>
    <row r="150" s="1" customFormat="1" ht="33" customHeight="1" spans="1:2">
      <c r="A150" s="3" t="s">
        <v>1619</v>
      </c>
      <c r="B150" s="3" t="s">
        <v>1620</v>
      </c>
    </row>
    <row r="151" s="1" customFormat="1" ht="33" customHeight="1" spans="1:2">
      <c r="A151" s="3" t="s">
        <v>1625</v>
      </c>
      <c r="B151" s="3" t="s">
        <v>1626</v>
      </c>
    </row>
    <row r="152" s="1" customFormat="1" ht="33" customHeight="1" spans="1:2">
      <c r="A152" s="3" t="s">
        <v>1635</v>
      </c>
      <c r="B152" s="3" t="s">
        <v>1636</v>
      </c>
    </row>
    <row r="153" s="1" customFormat="1" ht="33" customHeight="1" spans="1:2">
      <c r="A153" s="3" t="s">
        <v>1641</v>
      </c>
      <c r="B153" s="3" t="s">
        <v>1642</v>
      </c>
    </row>
    <row r="154" s="1" customFormat="1" ht="33" customHeight="1" spans="1:2">
      <c r="A154" s="3" t="s">
        <v>1649</v>
      </c>
      <c r="B154" s="3" t="s">
        <v>1650</v>
      </c>
    </row>
    <row r="155" s="1" customFormat="1" ht="33" customHeight="1" spans="1:2">
      <c r="A155" s="3" t="s">
        <v>1651</v>
      </c>
      <c r="B155" s="3" t="s">
        <v>1652</v>
      </c>
    </row>
    <row r="156" s="1" customFormat="1" ht="33" customHeight="1" spans="1:2">
      <c r="A156" s="3" t="s">
        <v>1653</v>
      </c>
      <c r="B156" s="3" t="s">
        <v>1654</v>
      </c>
    </row>
    <row r="157" s="1" customFormat="1" ht="33" customHeight="1" spans="1:2">
      <c r="A157" s="3" t="s">
        <v>1670</v>
      </c>
      <c r="B157" s="3" t="s">
        <v>1671</v>
      </c>
    </row>
    <row r="158" s="1" customFormat="1" ht="33" customHeight="1" spans="1:2">
      <c r="A158" s="3" t="s">
        <v>1680</v>
      </c>
      <c r="B158" s="3" t="s">
        <v>1681</v>
      </c>
    </row>
    <row r="159" s="1" customFormat="1" ht="33" customHeight="1" spans="1:2">
      <c r="A159" s="3" t="s">
        <v>1682</v>
      </c>
      <c r="B159" s="3" t="s">
        <v>1683</v>
      </c>
    </row>
    <row r="160" s="1" customFormat="1" ht="33" customHeight="1" spans="1:2">
      <c r="A160" s="3" t="s">
        <v>1684</v>
      </c>
      <c r="B160" s="3" t="s">
        <v>1685</v>
      </c>
    </row>
    <row r="161" s="1" customFormat="1" ht="33" customHeight="1" spans="1:2">
      <c r="A161" s="3" t="s">
        <v>1692</v>
      </c>
      <c r="B161" s="3" t="s">
        <v>1693</v>
      </c>
    </row>
    <row r="162" s="1" customFormat="1" ht="33" customHeight="1" spans="1:2">
      <c r="A162" s="3" t="s">
        <v>1696</v>
      </c>
      <c r="B162" s="3" t="s">
        <v>1697</v>
      </c>
    </row>
    <row r="163" s="1" customFormat="1" ht="33" customHeight="1" spans="1:2">
      <c r="A163" s="3" t="s">
        <v>1698</v>
      </c>
      <c r="B163" s="3" t="s">
        <v>1699</v>
      </c>
    </row>
    <row r="164" s="1" customFormat="1" ht="33" customHeight="1" spans="1:2">
      <c r="A164" s="3" t="s">
        <v>1704</v>
      </c>
      <c r="B164" s="3" t="s">
        <v>1705</v>
      </c>
    </row>
    <row r="165" s="1" customFormat="1" ht="33" customHeight="1" spans="1:2">
      <c r="A165" s="3" t="s">
        <v>1708</v>
      </c>
      <c r="B165" s="3" t="s">
        <v>1709</v>
      </c>
    </row>
    <row r="166" s="1" customFormat="1" ht="33" customHeight="1" spans="1:2">
      <c r="A166" s="3" t="s">
        <v>1736</v>
      </c>
      <c r="B166" s="3" t="s">
        <v>706</v>
      </c>
    </row>
    <row r="167" s="1" customFormat="1" ht="33" customHeight="1" spans="1:2">
      <c r="A167" s="3" t="s">
        <v>1739</v>
      </c>
      <c r="B167" s="3" t="s">
        <v>1740</v>
      </c>
    </row>
    <row r="168" s="1" customFormat="1" ht="33" customHeight="1" spans="1:2">
      <c r="A168" s="3" t="s">
        <v>1753</v>
      </c>
      <c r="B168" s="3" t="s">
        <v>1754</v>
      </c>
    </row>
    <row r="169" s="1" customFormat="1" ht="33" customHeight="1" spans="1:2">
      <c r="A169" s="3" t="s">
        <v>1755</v>
      </c>
      <c r="B169" s="3" t="s">
        <v>1756</v>
      </c>
    </row>
    <row r="170" s="1" customFormat="1" ht="33" customHeight="1" spans="1:2">
      <c r="A170" s="3" t="s">
        <v>1759</v>
      </c>
      <c r="B170" s="3" t="s">
        <v>1760</v>
      </c>
    </row>
    <row r="171" s="1" customFormat="1" ht="33" customHeight="1" spans="1:2">
      <c r="A171" s="3" t="s">
        <v>1780</v>
      </c>
      <c r="B171" s="3" t="s">
        <v>559</v>
      </c>
    </row>
    <row r="172" s="1" customFormat="1" ht="33" customHeight="1" spans="1:2">
      <c r="A172" s="3" t="s">
        <v>1799</v>
      </c>
      <c r="B172" s="3" t="s">
        <v>1228</v>
      </c>
    </row>
    <row r="173" s="1" customFormat="1" ht="33" customHeight="1" spans="1:2">
      <c r="A173" s="3" t="s">
        <v>1836</v>
      </c>
      <c r="B173" s="3" t="s">
        <v>1837</v>
      </c>
    </row>
    <row r="174" s="1" customFormat="1" ht="33" customHeight="1" spans="1:2">
      <c r="A174" s="3" t="s">
        <v>1844</v>
      </c>
      <c r="B174" s="3" t="s">
        <v>1845</v>
      </c>
    </row>
    <row r="175" s="1" customFormat="1" ht="33" customHeight="1" spans="1:2">
      <c r="A175" s="3" t="s">
        <v>1846</v>
      </c>
      <c r="B175" s="3" t="s">
        <v>1847</v>
      </c>
    </row>
    <row r="176" s="1" customFormat="1" ht="33" customHeight="1" spans="1:2">
      <c r="A176" s="3" t="s">
        <v>1857</v>
      </c>
      <c r="B176" s="3" t="s">
        <v>1858</v>
      </c>
    </row>
    <row r="177" s="1" customFormat="1" ht="33" customHeight="1" spans="1:2">
      <c r="A177" s="3" t="s">
        <v>1861</v>
      </c>
      <c r="B177" s="3" t="s">
        <v>1862</v>
      </c>
    </row>
    <row r="178" s="1" customFormat="1" ht="33" customHeight="1" spans="1:2">
      <c r="A178" s="3" t="s">
        <v>1865</v>
      </c>
      <c r="B178" s="3" t="s">
        <v>1866</v>
      </c>
    </row>
    <row r="179" s="1" customFormat="1" ht="33" customHeight="1" spans="1:2">
      <c r="A179" s="3" t="s">
        <v>1873</v>
      </c>
      <c r="B179" s="3" t="s">
        <v>1874</v>
      </c>
    </row>
    <row r="180" s="1" customFormat="1" ht="33" customHeight="1" spans="1:2">
      <c r="A180" s="3" t="s">
        <v>1877</v>
      </c>
      <c r="B180" s="3" t="s">
        <v>1878</v>
      </c>
    </row>
    <row r="181" s="1" customFormat="1" ht="33" customHeight="1" spans="1:2">
      <c r="A181" s="3" t="s">
        <v>1899</v>
      </c>
      <c r="B181" s="3" t="s">
        <v>1900</v>
      </c>
    </row>
    <row r="182" s="1" customFormat="1" ht="33" customHeight="1" spans="1:2">
      <c r="A182" s="3" t="s">
        <v>1916</v>
      </c>
      <c r="B182" s="3" t="s">
        <v>1917</v>
      </c>
    </row>
    <row r="183" s="1" customFormat="1" ht="33" customHeight="1" spans="1:2">
      <c r="A183" s="3" t="s">
        <v>1922</v>
      </c>
      <c r="B183" s="3" t="s">
        <v>1923</v>
      </c>
    </row>
    <row r="184" s="1" customFormat="1" ht="33" customHeight="1" spans="1:2">
      <c r="A184" s="3" t="s">
        <v>1934</v>
      </c>
      <c r="B184" s="3" t="s">
        <v>1935</v>
      </c>
    </row>
    <row r="185" s="1" customFormat="1" ht="33" customHeight="1" spans="1:2">
      <c r="A185" s="3" t="s">
        <v>1936</v>
      </c>
      <c r="B185" s="3" t="s">
        <v>1937</v>
      </c>
    </row>
    <row r="186" s="1" customFormat="1" ht="33" customHeight="1" spans="1:2">
      <c r="A186" s="3" t="s">
        <v>1941</v>
      </c>
      <c r="B186" s="3" t="s">
        <v>1942</v>
      </c>
    </row>
    <row r="187" s="1" customFormat="1" ht="33" customHeight="1" spans="1:2">
      <c r="A187" s="3" t="s">
        <v>1947</v>
      </c>
      <c r="B187" s="3" t="s">
        <v>1948</v>
      </c>
    </row>
    <row r="188" s="1" customFormat="1" ht="33" customHeight="1" spans="1:2">
      <c r="A188" s="3" t="s">
        <v>1949</v>
      </c>
      <c r="B188" s="3" t="s">
        <v>1950</v>
      </c>
    </row>
    <row r="189" s="1" customFormat="1" ht="33" customHeight="1" spans="1:2">
      <c r="A189" s="3" t="s">
        <v>1957</v>
      </c>
      <c r="B189" s="3" t="s">
        <v>1958</v>
      </c>
    </row>
    <row r="190" s="1" customFormat="1" ht="33" customHeight="1" spans="1:2">
      <c r="A190" s="3" t="s">
        <v>1961</v>
      </c>
      <c r="B190" s="3" t="s">
        <v>1962</v>
      </c>
    </row>
    <row r="191" s="1" customFormat="1" ht="33" customHeight="1" spans="1:2">
      <c r="A191" s="3" t="s">
        <v>1965</v>
      </c>
      <c r="B191" s="3" t="s">
        <v>1966</v>
      </c>
    </row>
    <row r="192" s="1" customFormat="1" ht="33" customHeight="1" spans="1:2">
      <c r="A192" s="3" t="s">
        <v>1969</v>
      </c>
      <c r="B192" s="3" t="s">
        <v>1970</v>
      </c>
    </row>
    <row r="193" s="1" customFormat="1" ht="33" customHeight="1" spans="1:2">
      <c r="A193" s="3" t="s">
        <v>1973</v>
      </c>
      <c r="B193" s="3" t="s">
        <v>1974</v>
      </c>
    </row>
    <row r="194" s="1" customFormat="1" ht="33" customHeight="1" spans="1:2">
      <c r="A194" s="3" t="s">
        <v>1975</v>
      </c>
      <c r="B194" s="3" t="s">
        <v>1976</v>
      </c>
    </row>
    <row r="195" s="1" customFormat="1" ht="33" customHeight="1" spans="1:2">
      <c r="A195" s="3" t="s">
        <v>1989</v>
      </c>
      <c r="B195" s="3" t="s">
        <v>1990</v>
      </c>
    </row>
    <row r="196" s="1" customFormat="1" ht="33" customHeight="1" spans="1:2">
      <c r="A196" s="3" t="s">
        <v>2003</v>
      </c>
      <c r="B196" s="3" t="s">
        <v>1395</v>
      </c>
    </row>
    <row r="197" s="1" customFormat="1" ht="33" customHeight="1" spans="1:2">
      <c r="A197" s="3" t="s">
        <v>2032</v>
      </c>
      <c r="B197" s="3" t="s">
        <v>2033</v>
      </c>
    </row>
    <row r="198" s="1" customFormat="1" ht="33" customHeight="1" spans="1:2">
      <c r="A198" s="3" t="s">
        <v>2042</v>
      </c>
      <c r="B198" s="3" t="s">
        <v>2043</v>
      </c>
    </row>
    <row r="199" s="1" customFormat="1" ht="33" customHeight="1" spans="1:2">
      <c r="A199" s="3" t="s">
        <v>2054</v>
      </c>
      <c r="B199" s="3" t="s">
        <v>2055</v>
      </c>
    </row>
    <row r="200" s="1" customFormat="1" ht="33" customHeight="1" spans="1:2">
      <c r="A200" s="3" t="s">
        <v>2074</v>
      </c>
      <c r="B200" s="3" t="s">
        <v>1002</v>
      </c>
    </row>
    <row r="201" s="1" customFormat="1" ht="33" customHeight="1" spans="1:2">
      <c r="A201" s="3" t="s">
        <v>2079</v>
      </c>
      <c r="B201" s="3" t="s">
        <v>2080</v>
      </c>
    </row>
    <row r="202" s="1" customFormat="1" ht="33" customHeight="1" spans="1:2">
      <c r="A202" s="3" t="s">
        <v>2083</v>
      </c>
      <c r="B202" s="3" t="s">
        <v>2084</v>
      </c>
    </row>
    <row r="203" s="1" customFormat="1" ht="33" customHeight="1" spans="1:2">
      <c r="A203" s="3" t="s">
        <v>2085</v>
      </c>
      <c r="B203" s="3" t="s">
        <v>2086</v>
      </c>
    </row>
    <row r="204" s="1" customFormat="1" ht="33" customHeight="1" spans="1:2">
      <c r="A204" s="3" t="s">
        <v>2087</v>
      </c>
      <c r="B204" s="3" t="s">
        <v>2088</v>
      </c>
    </row>
    <row r="205" s="1" customFormat="1" ht="33" customHeight="1" spans="1:2">
      <c r="A205" s="3" t="s">
        <v>2091</v>
      </c>
      <c r="B205" s="3" t="s">
        <v>2092</v>
      </c>
    </row>
    <row r="206" s="1" customFormat="1" ht="33" customHeight="1" spans="1:2">
      <c r="A206" s="3" t="s">
        <v>2103</v>
      </c>
      <c r="B206" s="3" t="s">
        <v>2104</v>
      </c>
    </row>
    <row r="207" s="1" customFormat="1" ht="33" customHeight="1" spans="1:2">
      <c r="A207" s="3" t="s">
        <v>2107</v>
      </c>
      <c r="B207" s="3" t="s">
        <v>2108</v>
      </c>
    </row>
    <row r="208" s="1" customFormat="1" ht="33" customHeight="1" spans="1:4">
      <c r="A208" s="3" t="s">
        <v>2117</v>
      </c>
      <c r="B208" s="3" t="s">
        <v>2118</v>
      </c>
      <c r="D208" s="5"/>
    </row>
    <row r="209" s="1" customFormat="1" ht="33" customHeight="1" spans="1:2">
      <c r="A209" s="3" t="s">
        <v>2123</v>
      </c>
      <c r="B209" s="3" t="s">
        <v>2124</v>
      </c>
    </row>
    <row r="210" ht="25" customHeight="1" spans="1:2">
      <c r="A210" s="6" t="s">
        <v>2136</v>
      </c>
      <c r="B210" s="6"/>
    </row>
  </sheetData>
  <sortState ref="A2:C209" sortMethod="stroke">
    <sortCondition ref="A2:A209"/>
  </sortState>
  <mergeCells count="1">
    <mergeCell ref="A210:B210"/>
  </mergeCells>
  <conditionalFormatting sqref="A1">
    <cfRule type="duplicateValues" dxfId="0" priority="6"/>
    <cfRule type="duplicateValues" dxfId="0" priority="8"/>
    <cfRule type="duplicateValues" dxfId="0" priority="10"/>
    <cfRule type="duplicateValues" dxfId="0" priority="13"/>
    <cfRule type="duplicateValues" dxfId="0" priority="15"/>
    <cfRule type="duplicateValues" dxfId="0" priority="17"/>
    <cfRule type="duplicateValues" dxfId="0" priority="19"/>
  </conditionalFormatting>
  <conditionalFormatting sqref="B1"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2"/>
    <cfRule type="duplicateValues" dxfId="0" priority="14"/>
    <cfRule type="duplicateValues" dxfId="0" priority="16"/>
    <cfRule type="duplicateValues" dxfId="0" priority="18"/>
  </conditionalFormatting>
  <conditionalFormatting sqref="A$1:A$1048576">
    <cfRule type="duplicateValues" dxfId="0" priority="2"/>
  </conditionalFormatting>
  <conditionalFormatting sqref="A2:A209">
    <cfRule type="duplicateValues" dxfId="0" priority="4"/>
  </conditionalFormatting>
  <conditionalFormatting sqref="B2:B209">
    <cfRule type="duplicateValues" dxfId="0" priority="3"/>
  </conditionalFormatting>
  <conditionalFormatting sqref="A1:B209 A210 A211:B1048576">
    <cfRule type="duplicateValues" dxfId="0" priority="1"/>
  </conditionalFormatting>
  <pageMargins left="0.751388888888889" right="0.751388888888889" top="1" bottom="1" header="0.5" footer="0.5"/>
  <pageSetup paperSize="2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实践技能考核成绩</vt:lpstr>
      <vt:lpstr>入围第二阶段通过性考核人员名单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2024-06-05T06:12:00Z</dcterms:created>
  <dcterms:modified xsi:type="dcterms:W3CDTF">2024-06-05T06:44:24Z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3C75305475934B9396E62773E7349284_11</vt:lpwstr>
  </property>
  <property fmtid="{D5CDD505-2E9C-101B-9397-08002B2CF9AE}" pid="3" name="KSOProductBuildVer">
    <vt:lpwstr>2052-12.1.0.16929</vt:lpwstr>
  </property>
</Properties>
</file>