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<sst xmlns="http://schemas.openxmlformats.org/spreadsheetml/2006/main" count="160" uniqueCount="160">
  <si>
    <t>姓名</t>
  </si>
  <si>
    <t>身份证号</t>
  </si>
  <si>
    <t>准考证号</t>
  </si>
  <si>
    <t>丁振发</t>
  </si>
  <si>
    <t>341222********1411</t>
  </si>
  <si>
    <t>Y043</t>
  </si>
  <si>
    <t>王子浩</t>
  </si>
  <si>
    <t>370284********4339</t>
  </si>
  <si>
    <t>Y037</t>
  </si>
  <si>
    <t>王开纯</t>
  </si>
  <si>
    <t>220104********1829</t>
  </si>
  <si>
    <t>Y002</t>
  </si>
  <si>
    <t>王玉莹</t>
  </si>
  <si>
    <t>220381********002X</t>
  </si>
  <si>
    <t>Y005</t>
  </si>
  <si>
    <t>王羽宁</t>
  </si>
  <si>
    <t>220381********6021</t>
  </si>
  <si>
    <t>Y048</t>
  </si>
  <si>
    <t>王雨涵</t>
  </si>
  <si>
    <t>231085********0088</t>
  </si>
  <si>
    <t>Y031</t>
  </si>
  <si>
    <t>王知运</t>
  </si>
  <si>
    <t>130403********0613</t>
  </si>
  <si>
    <t>Y050</t>
  </si>
  <si>
    <t>王牧</t>
  </si>
  <si>
    <t>220181********6512</t>
  </si>
  <si>
    <t>Y042</t>
  </si>
  <si>
    <t>王嘉淳</t>
  </si>
  <si>
    <t>220582********1329</t>
  </si>
  <si>
    <t>Y020</t>
  </si>
  <si>
    <t>尤悦</t>
  </si>
  <si>
    <t>230184********5867</t>
  </si>
  <si>
    <t>Y001</t>
  </si>
  <si>
    <t>方雨晴</t>
  </si>
  <si>
    <t>230229********3224</t>
  </si>
  <si>
    <t>Y019</t>
  </si>
  <si>
    <t>丛莹莹</t>
  </si>
  <si>
    <t>152324********5346</t>
  </si>
  <si>
    <t>Y026</t>
  </si>
  <si>
    <t>包伊特格乐</t>
  </si>
  <si>
    <t>152322********4514</t>
  </si>
  <si>
    <t>Y047</t>
  </si>
  <si>
    <t>邢昊</t>
  </si>
  <si>
    <t>230202********1010</t>
  </si>
  <si>
    <t>Y036</t>
  </si>
  <si>
    <t>朱琳</t>
  </si>
  <si>
    <t>220284********5829</t>
  </si>
  <si>
    <t>Y046</t>
  </si>
  <si>
    <t>刘宗宁</t>
  </si>
  <si>
    <t>412326********7530</t>
  </si>
  <si>
    <t>Y007</t>
  </si>
  <si>
    <t>刘秋萍</t>
  </si>
  <si>
    <t>230125********2127</t>
  </si>
  <si>
    <t>Y018</t>
  </si>
  <si>
    <t>孙尧</t>
  </si>
  <si>
    <t>220122********2213</t>
  </si>
  <si>
    <t>Y016</t>
  </si>
  <si>
    <t>孙悦</t>
  </si>
  <si>
    <t>232321********7526</t>
  </si>
  <si>
    <t>Y023</t>
  </si>
  <si>
    <t>孙璞</t>
  </si>
  <si>
    <t>372926********1120</t>
  </si>
  <si>
    <t>Y039</t>
  </si>
  <si>
    <t>苏杭</t>
  </si>
  <si>
    <t>220402********442X</t>
  </si>
  <si>
    <t>Y027</t>
  </si>
  <si>
    <t>李晶</t>
  </si>
  <si>
    <t>152221********242X</t>
  </si>
  <si>
    <t>Y012</t>
  </si>
  <si>
    <t>李睿博</t>
  </si>
  <si>
    <t>220181********0016</t>
  </si>
  <si>
    <t>Y035</t>
  </si>
  <si>
    <t>杨红月</t>
  </si>
  <si>
    <t>220322********5625</t>
  </si>
  <si>
    <t>Y049</t>
  </si>
  <si>
    <t>杨静思</t>
  </si>
  <si>
    <t>513822********3227</t>
  </si>
  <si>
    <t>Y010</t>
  </si>
  <si>
    <t>佟昕琪</t>
  </si>
  <si>
    <t>220112********0428</t>
  </si>
  <si>
    <t>Y029</t>
  </si>
  <si>
    <t>邹珊</t>
  </si>
  <si>
    <t>220221********8622</t>
  </si>
  <si>
    <t>Y003</t>
  </si>
  <si>
    <t>张文静</t>
  </si>
  <si>
    <t>231124********1424</t>
  </si>
  <si>
    <t>Y045</t>
  </si>
  <si>
    <t>张悦</t>
  </si>
  <si>
    <t>230502********0921</t>
  </si>
  <si>
    <t>Y034</t>
  </si>
  <si>
    <t>张景昊</t>
  </si>
  <si>
    <t>220112********0051</t>
  </si>
  <si>
    <t>Y033</t>
  </si>
  <si>
    <t>武简匀</t>
  </si>
  <si>
    <t>230381********6019</t>
  </si>
  <si>
    <t>Y009</t>
  </si>
  <si>
    <t>范丽婷</t>
  </si>
  <si>
    <t>211224********7620</t>
  </si>
  <si>
    <t>Y006</t>
  </si>
  <si>
    <t>季晓鹏</t>
  </si>
  <si>
    <t>220882********6513</t>
  </si>
  <si>
    <t>Y021</t>
  </si>
  <si>
    <t>金嗣杰</t>
  </si>
  <si>
    <t>220183********0233</t>
  </si>
  <si>
    <t>Y038</t>
  </si>
  <si>
    <t>庞英娜</t>
  </si>
  <si>
    <t>220382********0247</t>
  </si>
  <si>
    <t>Y008</t>
  </si>
  <si>
    <t>赵坤</t>
  </si>
  <si>
    <t>220523********0631</t>
  </si>
  <si>
    <t>Y011</t>
  </si>
  <si>
    <t>段雨含</t>
  </si>
  <si>
    <t>220112********2220</t>
  </si>
  <si>
    <t>Y032</t>
  </si>
  <si>
    <t>姜君</t>
  </si>
  <si>
    <t>220183********0458</t>
  </si>
  <si>
    <t>Y040</t>
  </si>
  <si>
    <t>姜俊秀</t>
  </si>
  <si>
    <t>220523********0140</t>
  </si>
  <si>
    <t>Y017</t>
  </si>
  <si>
    <t>姚兰</t>
  </si>
  <si>
    <t>220203********3926</t>
  </si>
  <si>
    <t>Y015</t>
  </si>
  <si>
    <t>袁悦</t>
  </si>
  <si>
    <t>231025********0321</t>
  </si>
  <si>
    <t>Y030</t>
  </si>
  <si>
    <t>夏晶莹</t>
  </si>
  <si>
    <t>210421********1023</t>
  </si>
  <si>
    <t>Y013</t>
  </si>
  <si>
    <t>徐文作</t>
  </si>
  <si>
    <t>210323********4470</t>
  </si>
  <si>
    <t>Y024</t>
  </si>
  <si>
    <t>高宇轩</t>
  </si>
  <si>
    <t>152324********4139</t>
  </si>
  <si>
    <t>Y044</t>
  </si>
  <si>
    <t>郭航</t>
  </si>
  <si>
    <t>230822********6410</t>
  </si>
  <si>
    <t>Y041</t>
  </si>
  <si>
    <t>曹长鹏</t>
  </si>
  <si>
    <t>370826********7436</t>
  </si>
  <si>
    <t>Y051</t>
  </si>
  <si>
    <t>隋颖</t>
  </si>
  <si>
    <t>370681********4829</t>
  </si>
  <si>
    <t>Y014</t>
  </si>
  <si>
    <t>董华禹</t>
  </si>
  <si>
    <t>231181********0011</t>
  </si>
  <si>
    <t>Y004</t>
  </si>
  <si>
    <t>程德殊</t>
  </si>
  <si>
    <t>220322********8877</t>
  </si>
  <si>
    <t>Y028</t>
  </si>
  <si>
    <t>翟进京</t>
  </si>
  <si>
    <t>411422********3316</t>
  </si>
  <si>
    <t>Y052</t>
  </si>
  <si>
    <t>樊泽希</t>
  </si>
  <si>
    <t>220183********0217</t>
  </si>
  <si>
    <t>Y025</t>
  </si>
  <si>
    <t>霍星宇</t>
  </si>
  <si>
    <t>220381********0423</t>
  </si>
  <si>
    <t>Y022</t>
  </si>
  <si>
    <t>注：以上人员按姓氏笔画排序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</si>
</sst>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微软雅黑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</cellStyleXfs>
  <cellXfs count="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49" applyFont="1" applyFill="1" applyAlignment="1"/>
    <xf numFmtId="0" fontId="4" fillId="0" borderId="0" xfId="49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8"/>
  <sheetViews>
    <sheetView tabSelected="1" workbookViewId="0">
      <selection activeCell="D51" sqref="D51"/>
    </sheetView>
  </sheetViews>
  <sheetFormatPr defaultColWidth="9" defaultRowHeight="16.5" outlineLevelCol="2"/>
  <cols>
    <col min="1" max="2" width="21.875" style="1" customWidth="1"/>
    <col min="3" max="3" width="21.875" style="2" customWidth="1"/>
  </cols>
  <sheetData>
    <row r="1" ht="27" customHeight="1" spans="1:3">
      <c r="A1" s="3" t="s">
        <v>0</v>
      </c>
      <c r="B1" s="3" t="s">
        <v>1</v>
      </c>
      <c r="C1" s="4" t="s">
        <v>2</v>
      </c>
    </row>
    <row r="2" ht="24" customHeight="1" spans="1:3">
      <c r="A2" s="5" t="s">
        <v>3</v>
      </c>
      <c r="B2" s="5" t="s">
        <v>4</v>
      </c>
      <c r="C2" s="6" t="s">
        <v>5</v>
      </c>
    </row>
    <row r="3" ht="24" customHeight="1" spans="1:3">
      <c r="A3" s="5" t="s">
        <v>6</v>
      </c>
      <c r="B3" s="5" t="s">
        <v>7</v>
      </c>
      <c r="C3" s="6" t="s">
        <v>8</v>
      </c>
    </row>
    <row r="4" ht="24" customHeight="1" spans="1:3">
      <c r="A4" s="5" t="s">
        <v>9</v>
      </c>
      <c r="B4" s="5" t="s">
        <v>10</v>
      </c>
      <c r="C4" s="6" t="s">
        <v>11</v>
      </c>
    </row>
    <row r="5" ht="24" customHeight="1" spans="1:3">
      <c r="A5" s="5" t="s">
        <v>12</v>
      </c>
      <c r="B5" s="5" t="s">
        <v>13</v>
      </c>
      <c r="C5" s="6" t="s">
        <v>14</v>
      </c>
    </row>
    <row r="6" ht="24" customHeight="1" spans="1:3">
      <c r="A6" s="5" t="s">
        <v>15</v>
      </c>
      <c r="B6" s="5" t="s">
        <v>16</v>
      </c>
      <c r="C6" s="6" t="s">
        <v>17</v>
      </c>
    </row>
    <row r="7" ht="24" customHeight="1" spans="1:3">
      <c r="A7" s="5" t="s">
        <v>18</v>
      </c>
      <c r="B7" s="5" t="s">
        <v>19</v>
      </c>
      <c r="C7" s="6" t="s">
        <v>20</v>
      </c>
    </row>
    <row r="8" ht="24" customHeight="1" spans="1:3">
      <c r="A8" s="5" t="s">
        <v>21</v>
      </c>
      <c r="B8" s="5" t="s">
        <v>22</v>
      </c>
      <c r="C8" s="6" t="s">
        <v>23</v>
      </c>
    </row>
    <row r="9" ht="24" customHeight="1" spans="1:3">
      <c r="A9" s="5" t="s">
        <v>24</v>
      </c>
      <c r="B9" s="5" t="s">
        <v>25</v>
      </c>
      <c r="C9" s="6" t="s">
        <v>26</v>
      </c>
    </row>
    <row r="10" ht="24" customHeight="1" spans="1:3">
      <c r="A10" s="5" t="s">
        <v>27</v>
      </c>
      <c r="B10" s="5" t="s">
        <v>28</v>
      </c>
      <c r="C10" s="6" t="s">
        <v>29</v>
      </c>
    </row>
    <row r="11" ht="24" customHeight="1" spans="1:3">
      <c r="A11" s="5" t="s">
        <v>30</v>
      </c>
      <c r="B11" s="5" t="s">
        <v>31</v>
      </c>
      <c r="C11" s="6" t="s">
        <v>32</v>
      </c>
    </row>
    <row r="12" ht="24" customHeight="1" spans="1:3">
      <c r="A12" s="5" t="s">
        <v>33</v>
      </c>
      <c r="B12" s="5" t="s">
        <v>34</v>
      </c>
      <c r="C12" s="6" t="s">
        <v>35</v>
      </c>
    </row>
    <row r="13" ht="24" customHeight="1" spans="1:3">
      <c r="A13" s="5" t="s">
        <v>36</v>
      </c>
      <c r="B13" s="5" t="s">
        <v>37</v>
      </c>
      <c r="C13" s="6" t="s">
        <v>38</v>
      </c>
    </row>
    <row r="14" ht="24" customHeight="1" spans="1:3">
      <c r="A14" s="5" t="s">
        <v>39</v>
      </c>
      <c r="B14" s="5" t="s">
        <v>40</v>
      </c>
      <c r="C14" s="6" t="s">
        <v>41</v>
      </c>
    </row>
    <row r="15" ht="24" customHeight="1" spans="1:3">
      <c r="A15" s="5" t="s">
        <v>42</v>
      </c>
      <c r="B15" s="5" t="s">
        <v>43</v>
      </c>
      <c r="C15" s="6" t="s">
        <v>44</v>
      </c>
    </row>
    <row r="16" ht="24" customHeight="1" spans="1:3">
      <c r="A16" s="5" t="s">
        <v>45</v>
      </c>
      <c r="B16" s="5" t="s">
        <v>46</v>
      </c>
      <c r="C16" s="6" t="s">
        <v>47</v>
      </c>
    </row>
    <row r="17" ht="24" customHeight="1" spans="1:3">
      <c r="A17" s="5" t="s">
        <v>48</v>
      </c>
      <c r="B17" s="5" t="s">
        <v>49</v>
      </c>
      <c r="C17" s="6" t="s">
        <v>50</v>
      </c>
    </row>
    <row r="18" ht="24" customHeight="1" spans="1:3">
      <c r="A18" s="5" t="s">
        <v>51</v>
      </c>
      <c r="B18" s="5" t="s">
        <v>52</v>
      </c>
      <c r="C18" s="6" t="s">
        <v>53</v>
      </c>
    </row>
    <row r="19" ht="24" customHeight="1" spans="1:3">
      <c r="A19" s="5" t="s">
        <v>54</v>
      </c>
      <c r="B19" s="5" t="s">
        <v>55</v>
      </c>
      <c r="C19" s="6" t="s">
        <v>56</v>
      </c>
    </row>
    <row r="20" ht="24" customHeight="1" spans="1:3">
      <c r="A20" s="5" t="s">
        <v>57</v>
      </c>
      <c r="B20" s="5" t="s">
        <v>58</v>
      </c>
      <c r="C20" s="6" t="s">
        <v>59</v>
      </c>
    </row>
    <row r="21" ht="24" customHeight="1" spans="1:3">
      <c r="A21" s="5" t="s">
        <v>60</v>
      </c>
      <c r="B21" s="5" t="s">
        <v>61</v>
      </c>
      <c r="C21" s="6" t="s">
        <v>62</v>
      </c>
    </row>
    <row r="22" ht="24" customHeight="1" spans="1:3">
      <c r="A22" s="5" t="s">
        <v>63</v>
      </c>
      <c r="B22" s="5" t="s">
        <v>64</v>
      </c>
      <c r="C22" s="6" t="s">
        <v>65</v>
      </c>
    </row>
    <row r="23" ht="24" customHeight="1" spans="1:3">
      <c r="A23" s="5" t="s">
        <v>66</v>
      </c>
      <c r="B23" s="5" t="s">
        <v>67</v>
      </c>
      <c r="C23" s="6" t="s">
        <v>68</v>
      </c>
    </row>
    <row r="24" ht="24" customHeight="1" spans="1:3">
      <c r="A24" s="5" t="s">
        <v>69</v>
      </c>
      <c r="B24" s="5" t="s">
        <v>70</v>
      </c>
      <c r="C24" s="6" t="s">
        <v>71</v>
      </c>
    </row>
    <row r="25" ht="24" customHeight="1" spans="1:3">
      <c r="A25" s="5" t="s">
        <v>72</v>
      </c>
      <c r="B25" s="5" t="s">
        <v>73</v>
      </c>
      <c r="C25" s="6" t="s">
        <v>74</v>
      </c>
    </row>
    <row r="26" ht="24" customHeight="1" spans="1:3">
      <c r="A26" s="5" t="s">
        <v>75</v>
      </c>
      <c r="B26" s="5" t="s">
        <v>76</v>
      </c>
      <c r="C26" s="6" t="s">
        <v>77</v>
      </c>
    </row>
    <row r="27" ht="24" customHeight="1" spans="1:3">
      <c r="A27" s="5" t="s">
        <v>78</v>
      </c>
      <c r="B27" s="5" t="s">
        <v>79</v>
      </c>
      <c r="C27" s="6" t="s">
        <v>80</v>
      </c>
    </row>
    <row r="28" ht="24" customHeight="1" spans="1:3">
      <c r="A28" s="5" t="s">
        <v>81</v>
      </c>
      <c r="B28" s="5" t="s">
        <v>82</v>
      </c>
      <c r="C28" s="6" t="s">
        <v>83</v>
      </c>
    </row>
    <row r="29" ht="24" customHeight="1" spans="1:3">
      <c r="A29" s="5" t="s">
        <v>84</v>
      </c>
      <c r="B29" s="5" t="s">
        <v>85</v>
      </c>
      <c r="C29" s="6" t="s">
        <v>86</v>
      </c>
    </row>
    <row r="30" ht="24" customHeight="1" spans="1:3">
      <c r="A30" s="5" t="s">
        <v>87</v>
      </c>
      <c r="B30" s="5" t="s">
        <v>88</v>
      </c>
      <c r="C30" s="6" t="s">
        <v>89</v>
      </c>
    </row>
    <row r="31" ht="24" customHeight="1" spans="1:3">
      <c r="A31" s="5" t="s">
        <v>90</v>
      </c>
      <c r="B31" s="5" t="s">
        <v>91</v>
      </c>
      <c r="C31" s="6" t="s">
        <v>92</v>
      </c>
    </row>
    <row r="32" ht="24" customHeight="1" spans="1:3">
      <c r="A32" s="5" t="s">
        <v>93</v>
      </c>
      <c r="B32" s="5" t="s">
        <v>94</v>
      </c>
      <c r="C32" s="6" t="s">
        <v>95</v>
      </c>
    </row>
    <row r="33" ht="24" customHeight="1" spans="1:3">
      <c r="A33" s="5" t="s">
        <v>96</v>
      </c>
      <c r="B33" s="5" t="s">
        <v>97</v>
      </c>
      <c r="C33" s="6" t="s">
        <v>98</v>
      </c>
    </row>
    <row r="34" ht="24" customHeight="1" spans="1:3">
      <c r="A34" s="5" t="s">
        <v>99</v>
      </c>
      <c r="B34" s="5" t="s">
        <v>100</v>
      </c>
      <c r="C34" s="6" t="s">
        <v>101</v>
      </c>
    </row>
    <row r="35" ht="24" customHeight="1" spans="1:3">
      <c r="A35" s="5" t="s">
        <v>102</v>
      </c>
      <c r="B35" s="5" t="s">
        <v>103</v>
      </c>
      <c r="C35" s="6" t="s">
        <v>104</v>
      </c>
    </row>
    <row r="36" ht="24" customHeight="1" spans="1:3">
      <c r="A36" s="5" t="s">
        <v>105</v>
      </c>
      <c r="B36" s="5" t="s">
        <v>106</v>
      </c>
      <c r="C36" s="6" t="s">
        <v>107</v>
      </c>
    </row>
    <row r="37" ht="24" customHeight="1" spans="1:3">
      <c r="A37" s="5" t="s">
        <v>108</v>
      </c>
      <c r="B37" s="5" t="s">
        <v>109</v>
      </c>
      <c r="C37" s="6" t="s">
        <v>110</v>
      </c>
    </row>
    <row r="38" ht="24" customHeight="1" spans="1:3">
      <c r="A38" s="5" t="s">
        <v>111</v>
      </c>
      <c r="B38" s="5" t="s">
        <v>112</v>
      </c>
      <c r="C38" s="6" t="s">
        <v>113</v>
      </c>
    </row>
    <row r="39" ht="24" customHeight="1" spans="1:3">
      <c r="A39" s="5" t="s">
        <v>114</v>
      </c>
      <c r="B39" s="5" t="s">
        <v>115</v>
      </c>
      <c r="C39" s="6" t="s">
        <v>116</v>
      </c>
    </row>
    <row r="40" ht="24" customHeight="1" spans="1:3">
      <c r="A40" s="5" t="s">
        <v>117</v>
      </c>
      <c r="B40" s="5" t="s">
        <v>118</v>
      </c>
      <c r="C40" s="6" t="s">
        <v>119</v>
      </c>
    </row>
    <row r="41" ht="24" customHeight="1" spans="1:3">
      <c r="A41" s="5" t="s">
        <v>120</v>
      </c>
      <c r="B41" s="5" t="s">
        <v>121</v>
      </c>
      <c r="C41" s="6" t="s">
        <v>122</v>
      </c>
    </row>
    <row r="42" ht="24" customHeight="1" spans="1:3">
      <c r="A42" s="5" t="s">
        <v>123</v>
      </c>
      <c r="B42" s="5" t="s">
        <v>124</v>
      </c>
      <c r="C42" s="6" t="s">
        <v>125</v>
      </c>
    </row>
    <row r="43" ht="24" customHeight="1" spans="1:3">
      <c r="A43" s="5" t="s">
        <v>126</v>
      </c>
      <c r="B43" s="5" t="s">
        <v>127</v>
      </c>
      <c r="C43" s="6" t="s">
        <v>128</v>
      </c>
    </row>
    <row r="44" ht="24" customHeight="1" spans="1:3">
      <c r="A44" s="5" t="s">
        <v>129</v>
      </c>
      <c r="B44" s="5" t="s">
        <v>130</v>
      </c>
      <c r="C44" s="6" t="s">
        <v>131</v>
      </c>
    </row>
    <row r="45" ht="24" customHeight="1" spans="1:3">
      <c r="A45" s="5" t="s">
        <v>132</v>
      </c>
      <c r="B45" s="5" t="s">
        <v>133</v>
      </c>
      <c r="C45" s="6" t="s">
        <v>134</v>
      </c>
    </row>
    <row r="46" ht="24" customHeight="1" spans="1:3">
      <c r="A46" s="5" t="s">
        <v>135</v>
      </c>
      <c r="B46" s="5" t="s">
        <v>136</v>
      </c>
      <c r="C46" s="6" t="s">
        <v>137</v>
      </c>
    </row>
    <row r="47" ht="24" customHeight="1" spans="1:3">
      <c r="A47" s="5" t="s">
        <v>138</v>
      </c>
      <c r="B47" s="5" t="s">
        <v>139</v>
      </c>
      <c r="C47" s="6" t="s">
        <v>140</v>
      </c>
    </row>
    <row r="48" ht="24" customHeight="1" spans="1:3">
      <c r="A48" s="5" t="s">
        <v>141</v>
      </c>
      <c r="B48" s="5" t="s">
        <v>142</v>
      </c>
      <c r="C48" s="6" t="s">
        <v>143</v>
      </c>
    </row>
    <row r="49" ht="24" customHeight="1" spans="1:3">
      <c r="A49" s="5" t="s">
        <v>144</v>
      </c>
      <c r="B49" s="5" t="s">
        <v>145</v>
      </c>
      <c r="C49" s="6" t="s">
        <v>146</v>
      </c>
    </row>
    <row r="50" ht="24" customHeight="1" spans="1:3">
      <c r="A50" s="5" t="s">
        <v>147</v>
      </c>
      <c r="B50" s="5" t="s">
        <v>148</v>
      </c>
      <c r="C50" s="6" t="s">
        <v>149</v>
      </c>
    </row>
    <row r="51" ht="24" customHeight="1" spans="1:3">
      <c r="A51" s="5" t="s">
        <v>150</v>
      </c>
      <c r="B51" s="5" t="s">
        <v>151</v>
      </c>
      <c r="C51" s="6" t="s">
        <v>152</v>
      </c>
    </row>
    <row r="52" ht="24" customHeight="1" spans="1:3">
      <c r="A52" s="5" t="s">
        <v>153</v>
      </c>
      <c r="B52" s="5" t="s">
        <v>154</v>
      </c>
      <c r="C52" s="6" t="s">
        <v>155</v>
      </c>
    </row>
    <row r="53" ht="24" customHeight="1" spans="1:3">
      <c r="A53" s="5" t="s">
        <v>156</v>
      </c>
      <c r="B53" s="5" t="s">
        <v>157</v>
      </c>
      <c r="C53" s="6" t="s">
        <v>158</v>
      </c>
    </row>
    <row r="54" spans="1:3">
      <c r="A54" s="1" t="s">
        <v>159</v>
      </c>
      <c r="C54" s="1"/>
    </row>
    <row r="55" ht="13.5" spans="1:3">
      <c r="A55" s="7"/>
      <c r="B55" s="7"/>
      <c r="C55" s="8"/>
    </row>
    <row r="56" ht="13.5" spans="1:3">
      <c r="A56" s="7"/>
      <c r="B56" s="7"/>
      <c r="C56" s="8"/>
    </row>
    <row r="57" ht="13.5" spans="1:3">
      <c r="A57" s="7"/>
      <c r="B57" s="7"/>
      <c r="C57" s="8"/>
    </row>
    <row r="58" ht="13.5" spans="1:3">
      <c r="A58" s="7"/>
      <c r="B58" s="7"/>
      <c r="C58" s="8"/>
    </row>
  </sheetData>
  <sortState ref="A2:C53" sortMethod="stroke">
    <sortCondition ref="A2:A53"/>
  </sortState>
  <mergeCells count="1">
    <mergeCell ref="A54:C54"/>
  </mergeCells>
  <conditionalFormatting sqref="A9"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A31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A32"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A33"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A41">
    <cfRule type="duplicateValues" dxfId="0" priority="94"/>
    <cfRule type="duplicateValues" dxfId="0" priority="96"/>
    <cfRule type="duplicateValues" dxfId="0" priority="98"/>
    <cfRule type="duplicateValues" dxfId="0" priority="100"/>
    <cfRule type="duplicateValues" dxfId="0" priority="102"/>
  </conditionalFormatting>
  <conditionalFormatting sqref="A42">
    <cfRule type="duplicateValues" dxfId="0" priority="93"/>
    <cfRule type="duplicateValues" dxfId="0" priority="95"/>
    <cfRule type="duplicateValues" dxfId="0" priority="97"/>
    <cfRule type="duplicateValues" dxfId="0" priority="99"/>
    <cfRule type="duplicateValues" dxfId="0" priority="101"/>
  </conditionalFormatting>
  <conditionalFormatting sqref="A45"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A$1:A$1048576">
    <cfRule type="duplicateValues" dxfId="0" priority="54"/>
  </conditionalFormatting>
  <conditionalFormatting sqref="A46:A1048576 A1:A44">
    <cfRule type="duplicateValues" dxfId="0" priority="63"/>
  </conditionalFormatting>
  <conditionalFormatting sqref="A1:A8 A59:A1048576 A46:A53 A10:A30 A43:A44 A34:A40"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</conditionalFormatting>
  <conditionalFormatting sqref="A1:A8 A55:A1048576 A46:A53 A10:A30 A34:A44">
    <cfRule type="duplicateValues" dxfId="0" priority="92"/>
  </conditionalFormatting>
  <conditionalFormatting sqref="A1:A30 A55:A1048576 A46:A53 A34:A44">
    <cfRule type="duplicateValues" dxfId="0" priority="85"/>
  </conditionalFormatting>
  <conditionalFormatting sqref="B1:B53 B55:B1048576">
    <cfRule type="duplicateValues" dxfId="0" priority="38"/>
    <cfRule type="duplicateValues" dxfId="0" priority="31"/>
    <cfRule type="duplicateValues" dxfId="0" priority="9"/>
  </conditionalFormatting>
  <conditionalFormatting sqref="B1:B53 B59:B1048576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</conditionalFormatting>
  <pageMargins left="0.75" right="0.75" top="0.236111111111111" bottom="0.196527777777778" header="0.5" footer="0.5"/>
  <pageSetup paperSize="256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2024-06-28T02:17:34Z</dcterms:created>
  <dcterms:modified xsi:type="dcterms:W3CDTF">2024-06-28T02:21:16Z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3641F85197DF42ECB06A2D219E9BEC8A_11</vt:lpwstr>
  </property>
  <property fmtid="{D5CDD505-2E9C-101B-9397-08002B2CF9AE}" pid="3" name="KSOProductBuildVer">
    <vt:lpwstr>2052-12.1.0.16929</vt:lpwstr>
  </property>
</Properties>
</file>